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<sst xmlns="http://schemas.openxmlformats.org/spreadsheetml/2006/main" count="3942" uniqueCount="47">
  <si>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</si>
  <si>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</si>
  <si>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</si>
  <si>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</si>
  <si>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</si>
  <si>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</si>
  <si>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</si>
  <si>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</si>
  <si>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</si>
  <si>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</si>
  <si>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</si>
  <si>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</si>
  <si>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</si>
  <si>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</si>
  <si>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</si>
  <si>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</si>
  <si>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</si>
  <si>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</si>
  <si>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</si>
  <si>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R5</t>
  </si>
  <si>
    <t>R4</t>
  </si>
  <si>
    <t>R3</t>
  </si>
  <si>
    <t>R2</t>
  </si>
  <si>
    <t>R1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</si>
  <si>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</si>
  <si>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</si>
  <si>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</si>
  <si>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</si>
  <si>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</si>
  <si>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</si>
  <si>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</si>
  <si>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</si>
  <si>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</si>
  <si>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</si>
  <si>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</si>
  <si>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</si>
  <si>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2010-02-21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</si>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</sst>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Curve'!$A$2:$A$3970</c:f>
              <c:numCache>
                <c:formatCode>General</c:formatCode>
                <c:ptCount val="3969"/>
                <c:pt idx="0">
                  <c:v>40231</c:v>
                </c:pt>
                <c:pt idx="1">
                  <c:v>40232</c:v>
                </c:pt>
                <c:pt idx="2">
                  <c:v>40233</c:v>
                </c:pt>
                <c:pt idx="3">
                  <c:v>40234</c:v>
                </c:pt>
                <c:pt idx="4">
                  <c:v>40235</c:v>
                </c:pt>
                <c:pt idx="5">
                  <c:v>40238</c:v>
                </c:pt>
                <c:pt idx="6">
                  <c:v>40239</c:v>
                </c:pt>
                <c:pt idx="7">
                  <c:v>40240</c:v>
                </c:pt>
                <c:pt idx="8">
                  <c:v>40241</c:v>
                </c:pt>
                <c:pt idx="9">
                  <c:v>40242</c:v>
                </c:pt>
                <c:pt idx="10">
                  <c:v>40245</c:v>
                </c:pt>
                <c:pt idx="11">
                  <c:v>40246</c:v>
                </c:pt>
                <c:pt idx="12">
                  <c:v>40247</c:v>
                </c:pt>
                <c:pt idx="13">
                  <c:v>40248</c:v>
                </c:pt>
                <c:pt idx="14">
                  <c:v>40249</c:v>
                </c:pt>
                <c:pt idx="15">
                  <c:v>40252</c:v>
                </c:pt>
                <c:pt idx="16">
                  <c:v>40253</c:v>
                </c:pt>
                <c:pt idx="17">
                  <c:v>40254</c:v>
                </c:pt>
                <c:pt idx="18">
                  <c:v>40255</c:v>
                </c:pt>
                <c:pt idx="19">
                  <c:v>40256</c:v>
                </c:pt>
                <c:pt idx="20">
                  <c:v>40259</c:v>
                </c:pt>
                <c:pt idx="21">
                  <c:v>40260</c:v>
                </c:pt>
                <c:pt idx="22">
                  <c:v>40261</c:v>
                </c:pt>
                <c:pt idx="23">
                  <c:v>40262</c:v>
                </c:pt>
                <c:pt idx="24">
                  <c:v>40263</c:v>
                </c:pt>
                <c:pt idx="25">
                  <c:v>40266</c:v>
                </c:pt>
                <c:pt idx="26">
                  <c:v>40267</c:v>
                </c:pt>
                <c:pt idx="27">
                  <c:v>40268</c:v>
                </c:pt>
                <c:pt idx="28">
                  <c:v>40269</c:v>
                </c:pt>
                <c:pt idx="29">
                  <c:v>40273</c:v>
                </c:pt>
                <c:pt idx="30">
                  <c:v>40274</c:v>
                </c:pt>
                <c:pt idx="31">
                  <c:v>40275</c:v>
                </c:pt>
                <c:pt idx="32">
                  <c:v>40276</c:v>
                </c:pt>
                <c:pt idx="33">
                  <c:v>40277</c:v>
                </c:pt>
                <c:pt idx="34">
                  <c:v>40280</c:v>
                </c:pt>
                <c:pt idx="35">
                  <c:v>40281</c:v>
                </c:pt>
                <c:pt idx="36">
                  <c:v>40282</c:v>
                </c:pt>
                <c:pt idx="37">
                  <c:v>40283</c:v>
                </c:pt>
                <c:pt idx="38">
                  <c:v>40284</c:v>
                </c:pt>
                <c:pt idx="39">
                  <c:v>40287</c:v>
                </c:pt>
                <c:pt idx="40">
                  <c:v>40288</c:v>
                </c:pt>
                <c:pt idx="41">
                  <c:v>40289</c:v>
                </c:pt>
                <c:pt idx="42">
                  <c:v>40290</c:v>
                </c:pt>
                <c:pt idx="43">
                  <c:v>40291</c:v>
                </c:pt>
                <c:pt idx="44">
                  <c:v>40294</c:v>
                </c:pt>
                <c:pt idx="45">
                  <c:v>40295</c:v>
                </c:pt>
                <c:pt idx="46">
                  <c:v>40296</c:v>
                </c:pt>
                <c:pt idx="47">
                  <c:v>40297</c:v>
                </c:pt>
                <c:pt idx="48">
                  <c:v>40298</c:v>
                </c:pt>
                <c:pt idx="49">
                  <c:v>40301</c:v>
                </c:pt>
                <c:pt idx="50">
                  <c:v>40302</c:v>
                </c:pt>
                <c:pt idx="51">
                  <c:v>40303</c:v>
                </c:pt>
                <c:pt idx="52">
                  <c:v>40304</c:v>
                </c:pt>
                <c:pt idx="53">
                  <c:v>40305</c:v>
                </c:pt>
                <c:pt idx="54">
                  <c:v>40308</c:v>
                </c:pt>
                <c:pt idx="55">
                  <c:v>40309</c:v>
                </c:pt>
                <c:pt idx="56">
                  <c:v>40310</c:v>
                </c:pt>
                <c:pt idx="57">
                  <c:v>40311</c:v>
                </c:pt>
                <c:pt idx="58">
                  <c:v>40312</c:v>
                </c:pt>
                <c:pt idx="59">
                  <c:v>40315</c:v>
                </c:pt>
                <c:pt idx="60">
                  <c:v>40316</c:v>
                </c:pt>
                <c:pt idx="61">
                  <c:v>40317</c:v>
                </c:pt>
                <c:pt idx="62">
                  <c:v>40318</c:v>
                </c:pt>
                <c:pt idx="63">
                  <c:v>40319</c:v>
                </c:pt>
                <c:pt idx="64">
                  <c:v>40322</c:v>
                </c:pt>
                <c:pt idx="65">
                  <c:v>40323</c:v>
                </c:pt>
                <c:pt idx="66">
                  <c:v>40324</c:v>
                </c:pt>
                <c:pt idx="67">
                  <c:v>40325</c:v>
                </c:pt>
                <c:pt idx="68">
                  <c:v>40326</c:v>
                </c:pt>
                <c:pt idx="69">
                  <c:v>40330</c:v>
                </c:pt>
                <c:pt idx="70">
                  <c:v>40331</c:v>
                </c:pt>
                <c:pt idx="71">
                  <c:v>40332</c:v>
                </c:pt>
                <c:pt idx="72">
                  <c:v>40333</c:v>
                </c:pt>
                <c:pt idx="73">
                  <c:v>40336</c:v>
                </c:pt>
                <c:pt idx="74">
                  <c:v>40337</c:v>
                </c:pt>
                <c:pt idx="75">
                  <c:v>40338</c:v>
                </c:pt>
                <c:pt idx="76">
                  <c:v>40339</c:v>
                </c:pt>
                <c:pt idx="77">
                  <c:v>40340</c:v>
                </c:pt>
                <c:pt idx="78">
                  <c:v>40343</c:v>
                </c:pt>
                <c:pt idx="79">
                  <c:v>40344</c:v>
                </c:pt>
                <c:pt idx="80">
                  <c:v>40345</c:v>
                </c:pt>
                <c:pt idx="81">
                  <c:v>40346</c:v>
                </c:pt>
                <c:pt idx="82">
                  <c:v>40347</c:v>
                </c:pt>
                <c:pt idx="83">
                  <c:v>40350</c:v>
                </c:pt>
                <c:pt idx="84">
                  <c:v>40351</c:v>
                </c:pt>
                <c:pt idx="85">
                  <c:v>40352</c:v>
                </c:pt>
                <c:pt idx="86">
                  <c:v>40353</c:v>
                </c:pt>
                <c:pt idx="87">
                  <c:v>40354</c:v>
                </c:pt>
                <c:pt idx="88">
                  <c:v>40357</c:v>
                </c:pt>
                <c:pt idx="89">
                  <c:v>40358</c:v>
                </c:pt>
                <c:pt idx="90">
                  <c:v>40359</c:v>
                </c:pt>
                <c:pt idx="91">
                  <c:v>40360</c:v>
                </c:pt>
                <c:pt idx="92">
                  <c:v>40361</c:v>
                </c:pt>
                <c:pt idx="93">
                  <c:v>40365</c:v>
                </c:pt>
                <c:pt idx="94">
                  <c:v>40366</c:v>
                </c:pt>
                <c:pt idx="95">
                  <c:v>40367</c:v>
                </c:pt>
                <c:pt idx="96">
                  <c:v>40368</c:v>
                </c:pt>
                <c:pt idx="97">
                  <c:v>40371</c:v>
                </c:pt>
                <c:pt idx="98">
                  <c:v>40372</c:v>
                </c:pt>
                <c:pt idx="99">
                  <c:v>40373</c:v>
                </c:pt>
                <c:pt idx="100">
                  <c:v>40374</c:v>
                </c:pt>
                <c:pt idx="101">
                  <c:v>40375</c:v>
                </c:pt>
                <c:pt idx="102">
                  <c:v>40378</c:v>
                </c:pt>
                <c:pt idx="103">
                  <c:v>40379</c:v>
                </c:pt>
                <c:pt idx="104">
                  <c:v>40380</c:v>
                </c:pt>
                <c:pt idx="105">
                  <c:v>40381</c:v>
                </c:pt>
                <c:pt idx="106">
                  <c:v>40382</c:v>
                </c:pt>
                <c:pt idx="107">
                  <c:v>40385</c:v>
                </c:pt>
                <c:pt idx="108">
                  <c:v>40386</c:v>
                </c:pt>
                <c:pt idx="109">
                  <c:v>40387</c:v>
                </c:pt>
                <c:pt idx="110">
                  <c:v>40388</c:v>
                </c:pt>
                <c:pt idx="111">
                  <c:v>40389</c:v>
                </c:pt>
                <c:pt idx="112">
                  <c:v>40392</c:v>
                </c:pt>
                <c:pt idx="113">
                  <c:v>40393</c:v>
                </c:pt>
                <c:pt idx="114">
                  <c:v>40394</c:v>
                </c:pt>
                <c:pt idx="115">
                  <c:v>40395</c:v>
                </c:pt>
                <c:pt idx="116">
                  <c:v>40396</c:v>
                </c:pt>
                <c:pt idx="117">
                  <c:v>40399</c:v>
                </c:pt>
                <c:pt idx="118">
                  <c:v>40400</c:v>
                </c:pt>
                <c:pt idx="119">
                  <c:v>40401</c:v>
                </c:pt>
                <c:pt idx="120">
                  <c:v>40402</c:v>
                </c:pt>
                <c:pt idx="121">
                  <c:v>40403</c:v>
                </c:pt>
                <c:pt idx="122">
                  <c:v>40406</c:v>
                </c:pt>
                <c:pt idx="123">
                  <c:v>40407</c:v>
                </c:pt>
                <c:pt idx="124">
                  <c:v>40408</c:v>
                </c:pt>
                <c:pt idx="125">
                  <c:v>40409</c:v>
                </c:pt>
                <c:pt idx="126">
                  <c:v>40410</c:v>
                </c:pt>
                <c:pt idx="127">
                  <c:v>40413</c:v>
                </c:pt>
                <c:pt idx="128">
                  <c:v>40414</c:v>
                </c:pt>
                <c:pt idx="129">
                  <c:v>40415</c:v>
                </c:pt>
                <c:pt idx="130">
                  <c:v>40416</c:v>
                </c:pt>
                <c:pt idx="131">
                  <c:v>40417</c:v>
                </c:pt>
                <c:pt idx="132">
                  <c:v>40420</c:v>
                </c:pt>
                <c:pt idx="133">
                  <c:v>40421</c:v>
                </c:pt>
                <c:pt idx="134">
                  <c:v>40422</c:v>
                </c:pt>
                <c:pt idx="135">
                  <c:v>40423</c:v>
                </c:pt>
                <c:pt idx="136">
                  <c:v>40424</c:v>
                </c:pt>
                <c:pt idx="137">
                  <c:v>40428</c:v>
                </c:pt>
                <c:pt idx="138">
                  <c:v>40429</c:v>
                </c:pt>
                <c:pt idx="139">
                  <c:v>40430</c:v>
                </c:pt>
                <c:pt idx="140">
                  <c:v>40431</c:v>
                </c:pt>
                <c:pt idx="141">
                  <c:v>40434</c:v>
                </c:pt>
                <c:pt idx="142">
                  <c:v>40435</c:v>
                </c:pt>
                <c:pt idx="143">
                  <c:v>40436</c:v>
                </c:pt>
                <c:pt idx="144">
                  <c:v>40437</c:v>
                </c:pt>
                <c:pt idx="145">
                  <c:v>40438</c:v>
                </c:pt>
                <c:pt idx="146">
                  <c:v>40441</c:v>
                </c:pt>
                <c:pt idx="147">
                  <c:v>40442</c:v>
                </c:pt>
                <c:pt idx="148">
                  <c:v>40443</c:v>
                </c:pt>
                <c:pt idx="149">
                  <c:v>40444</c:v>
                </c:pt>
                <c:pt idx="150">
                  <c:v>40445</c:v>
                </c:pt>
                <c:pt idx="151">
                  <c:v>40448</c:v>
                </c:pt>
                <c:pt idx="152">
                  <c:v>40449</c:v>
                </c:pt>
                <c:pt idx="153">
                  <c:v>40450</c:v>
                </c:pt>
                <c:pt idx="154">
                  <c:v>40451</c:v>
                </c:pt>
                <c:pt idx="155">
                  <c:v>40452</c:v>
                </c:pt>
                <c:pt idx="156">
                  <c:v>40455</c:v>
                </c:pt>
                <c:pt idx="157">
                  <c:v>40456</c:v>
                </c:pt>
                <c:pt idx="158">
                  <c:v>40457</c:v>
                </c:pt>
                <c:pt idx="159">
                  <c:v>40458</c:v>
                </c:pt>
                <c:pt idx="160">
                  <c:v>40459</c:v>
                </c:pt>
                <c:pt idx="161">
                  <c:v>40462</c:v>
                </c:pt>
                <c:pt idx="162">
                  <c:v>40463</c:v>
                </c:pt>
                <c:pt idx="163">
                  <c:v>40464</c:v>
                </c:pt>
                <c:pt idx="164">
                  <c:v>40465</c:v>
                </c:pt>
                <c:pt idx="165">
                  <c:v>40466</c:v>
                </c:pt>
                <c:pt idx="166">
                  <c:v>40469</c:v>
                </c:pt>
                <c:pt idx="167">
                  <c:v>40470</c:v>
                </c:pt>
                <c:pt idx="168">
                  <c:v>40471</c:v>
                </c:pt>
                <c:pt idx="169">
                  <c:v>40472</c:v>
                </c:pt>
                <c:pt idx="170">
                  <c:v>40473</c:v>
                </c:pt>
                <c:pt idx="171">
                  <c:v>40476</c:v>
                </c:pt>
                <c:pt idx="172">
                  <c:v>40477</c:v>
                </c:pt>
                <c:pt idx="173">
                  <c:v>40478</c:v>
                </c:pt>
                <c:pt idx="174">
                  <c:v>40479</c:v>
                </c:pt>
                <c:pt idx="175">
                  <c:v>40480</c:v>
                </c:pt>
                <c:pt idx="176">
                  <c:v>40483</c:v>
                </c:pt>
                <c:pt idx="177">
                  <c:v>40484</c:v>
                </c:pt>
                <c:pt idx="178">
                  <c:v>40485</c:v>
                </c:pt>
                <c:pt idx="179">
                  <c:v>40486</c:v>
                </c:pt>
                <c:pt idx="180">
                  <c:v>40487</c:v>
                </c:pt>
                <c:pt idx="181">
                  <c:v>40490</c:v>
                </c:pt>
                <c:pt idx="182">
                  <c:v>40491</c:v>
                </c:pt>
                <c:pt idx="183">
                  <c:v>40492</c:v>
                </c:pt>
                <c:pt idx="184">
                  <c:v>40493</c:v>
                </c:pt>
                <c:pt idx="185">
                  <c:v>40494</c:v>
                </c:pt>
                <c:pt idx="186">
                  <c:v>40497</c:v>
                </c:pt>
                <c:pt idx="187">
                  <c:v>40498</c:v>
                </c:pt>
                <c:pt idx="188">
                  <c:v>40499</c:v>
                </c:pt>
                <c:pt idx="189">
                  <c:v>40500</c:v>
                </c:pt>
                <c:pt idx="190">
                  <c:v>40501</c:v>
                </c:pt>
                <c:pt idx="191">
                  <c:v>40504</c:v>
                </c:pt>
                <c:pt idx="192">
                  <c:v>40505</c:v>
                </c:pt>
                <c:pt idx="193">
                  <c:v>40506</c:v>
                </c:pt>
                <c:pt idx="194">
                  <c:v>40508</c:v>
                </c:pt>
                <c:pt idx="195">
                  <c:v>40511</c:v>
                </c:pt>
                <c:pt idx="196">
                  <c:v>40512</c:v>
                </c:pt>
                <c:pt idx="197">
                  <c:v>40513</c:v>
                </c:pt>
                <c:pt idx="198">
                  <c:v>40514</c:v>
                </c:pt>
                <c:pt idx="199">
                  <c:v>40515</c:v>
                </c:pt>
                <c:pt idx="200">
                  <c:v>40518</c:v>
                </c:pt>
                <c:pt idx="201">
                  <c:v>40519</c:v>
                </c:pt>
                <c:pt idx="202">
                  <c:v>40520</c:v>
                </c:pt>
                <c:pt idx="203">
                  <c:v>40521</c:v>
                </c:pt>
                <c:pt idx="204">
                  <c:v>40522</c:v>
                </c:pt>
                <c:pt idx="205">
                  <c:v>40525</c:v>
                </c:pt>
                <c:pt idx="206">
                  <c:v>40526</c:v>
                </c:pt>
                <c:pt idx="207">
                  <c:v>40527</c:v>
                </c:pt>
                <c:pt idx="208">
                  <c:v>40528</c:v>
                </c:pt>
                <c:pt idx="209">
                  <c:v>40529</c:v>
                </c:pt>
                <c:pt idx="210">
                  <c:v>40532</c:v>
                </c:pt>
                <c:pt idx="211">
                  <c:v>40533</c:v>
                </c:pt>
                <c:pt idx="212">
                  <c:v>40534</c:v>
                </c:pt>
                <c:pt idx="213">
                  <c:v>40535</c:v>
                </c:pt>
                <c:pt idx="214">
                  <c:v>40539</c:v>
                </c:pt>
                <c:pt idx="215">
                  <c:v>40540</c:v>
                </c:pt>
                <c:pt idx="216">
                  <c:v>40541</c:v>
                </c:pt>
                <c:pt idx="217">
                  <c:v>40542</c:v>
                </c:pt>
                <c:pt idx="218">
                  <c:v>40543</c:v>
                </c:pt>
                <c:pt idx="219">
                  <c:v>40546</c:v>
                </c:pt>
                <c:pt idx="220">
                  <c:v>40547</c:v>
                </c:pt>
                <c:pt idx="221">
                  <c:v>40548</c:v>
                </c:pt>
                <c:pt idx="222">
                  <c:v>40549</c:v>
                </c:pt>
                <c:pt idx="223">
                  <c:v>40550</c:v>
                </c:pt>
                <c:pt idx="224">
                  <c:v>40553</c:v>
                </c:pt>
                <c:pt idx="225">
                  <c:v>40554</c:v>
                </c:pt>
                <c:pt idx="226">
                  <c:v>40555</c:v>
                </c:pt>
                <c:pt idx="227">
                  <c:v>40556</c:v>
                </c:pt>
                <c:pt idx="228">
                  <c:v>40557</c:v>
                </c:pt>
                <c:pt idx="229">
                  <c:v>40561</c:v>
                </c:pt>
                <c:pt idx="230">
                  <c:v>40562</c:v>
                </c:pt>
                <c:pt idx="231">
                  <c:v>40563</c:v>
                </c:pt>
                <c:pt idx="232">
                  <c:v>40564</c:v>
                </c:pt>
                <c:pt idx="233">
                  <c:v>40567</c:v>
                </c:pt>
                <c:pt idx="234">
                  <c:v>40568</c:v>
                </c:pt>
                <c:pt idx="235">
                  <c:v>40569</c:v>
                </c:pt>
                <c:pt idx="236">
                  <c:v>40570</c:v>
                </c:pt>
                <c:pt idx="237">
                  <c:v>40571</c:v>
                </c:pt>
                <c:pt idx="238">
                  <c:v>40574</c:v>
                </c:pt>
                <c:pt idx="239">
                  <c:v>40575</c:v>
                </c:pt>
                <c:pt idx="240">
                  <c:v>40576</c:v>
                </c:pt>
                <c:pt idx="241">
                  <c:v>40577</c:v>
                </c:pt>
                <c:pt idx="242">
                  <c:v>40578</c:v>
                </c:pt>
                <c:pt idx="243">
                  <c:v>40581</c:v>
                </c:pt>
                <c:pt idx="244">
                  <c:v>40582</c:v>
                </c:pt>
                <c:pt idx="245">
                  <c:v>40583</c:v>
                </c:pt>
                <c:pt idx="246">
                  <c:v>40584</c:v>
                </c:pt>
                <c:pt idx="247">
                  <c:v>40585</c:v>
                </c:pt>
                <c:pt idx="248">
                  <c:v>40588</c:v>
                </c:pt>
                <c:pt idx="249">
                  <c:v>40589</c:v>
                </c:pt>
                <c:pt idx="250">
                  <c:v>40590</c:v>
                </c:pt>
                <c:pt idx="251">
                  <c:v>40591</c:v>
                </c:pt>
                <c:pt idx="252">
                  <c:v>40592</c:v>
                </c:pt>
                <c:pt idx="253">
                  <c:v>40596</c:v>
                </c:pt>
                <c:pt idx="254">
                  <c:v>40597</c:v>
                </c:pt>
                <c:pt idx="255">
                  <c:v>40598</c:v>
                </c:pt>
                <c:pt idx="256">
                  <c:v>40599</c:v>
                </c:pt>
                <c:pt idx="257">
                  <c:v>40602</c:v>
                </c:pt>
                <c:pt idx="258">
                  <c:v>40603</c:v>
                </c:pt>
                <c:pt idx="259">
                  <c:v>40604</c:v>
                </c:pt>
                <c:pt idx="260">
                  <c:v>40605</c:v>
                </c:pt>
                <c:pt idx="261">
                  <c:v>40606</c:v>
                </c:pt>
                <c:pt idx="262">
                  <c:v>40609</c:v>
                </c:pt>
                <c:pt idx="263">
                  <c:v>40610</c:v>
                </c:pt>
                <c:pt idx="264">
                  <c:v>40611</c:v>
                </c:pt>
                <c:pt idx="265">
                  <c:v>40612</c:v>
                </c:pt>
                <c:pt idx="266">
                  <c:v>40613</c:v>
                </c:pt>
                <c:pt idx="267">
                  <c:v>40616</c:v>
                </c:pt>
                <c:pt idx="268">
                  <c:v>40617</c:v>
                </c:pt>
                <c:pt idx="269">
                  <c:v>40618</c:v>
                </c:pt>
                <c:pt idx="270">
                  <c:v>40619</c:v>
                </c:pt>
                <c:pt idx="271">
                  <c:v>40620</c:v>
                </c:pt>
                <c:pt idx="272">
                  <c:v>40623</c:v>
                </c:pt>
                <c:pt idx="273">
                  <c:v>40624</c:v>
                </c:pt>
                <c:pt idx="274">
                  <c:v>40625</c:v>
                </c:pt>
                <c:pt idx="275">
                  <c:v>40626</c:v>
                </c:pt>
                <c:pt idx="276">
                  <c:v>40627</c:v>
                </c:pt>
                <c:pt idx="277">
                  <c:v>40630</c:v>
                </c:pt>
                <c:pt idx="278">
                  <c:v>40631</c:v>
                </c:pt>
                <c:pt idx="279">
                  <c:v>40632</c:v>
                </c:pt>
                <c:pt idx="280">
                  <c:v>40633</c:v>
                </c:pt>
                <c:pt idx="281">
                  <c:v>40634</c:v>
                </c:pt>
                <c:pt idx="282">
                  <c:v>40637</c:v>
                </c:pt>
                <c:pt idx="283">
                  <c:v>40638</c:v>
                </c:pt>
                <c:pt idx="284">
                  <c:v>40639</c:v>
                </c:pt>
                <c:pt idx="285">
                  <c:v>40640</c:v>
                </c:pt>
                <c:pt idx="286">
                  <c:v>40641</c:v>
                </c:pt>
                <c:pt idx="287">
                  <c:v>40644</c:v>
                </c:pt>
                <c:pt idx="288">
                  <c:v>40645</c:v>
                </c:pt>
                <c:pt idx="289">
                  <c:v>40646</c:v>
                </c:pt>
                <c:pt idx="290">
                  <c:v>40647</c:v>
                </c:pt>
                <c:pt idx="291">
                  <c:v>40648</c:v>
                </c:pt>
                <c:pt idx="292">
                  <c:v>40651</c:v>
                </c:pt>
                <c:pt idx="293">
                  <c:v>40652</c:v>
                </c:pt>
                <c:pt idx="294">
                  <c:v>40653</c:v>
                </c:pt>
                <c:pt idx="295">
                  <c:v>40654</c:v>
                </c:pt>
                <c:pt idx="296">
                  <c:v>40658</c:v>
                </c:pt>
                <c:pt idx="297">
                  <c:v>40659</c:v>
                </c:pt>
                <c:pt idx="298">
                  <c:v>40660</c:v>
                </c:pt>
                <c:pt idx="299">
                  <c:v>40661</c:v>
                </c:pt>
                <c:pt idx="300">
                  <c:v>40662</c:v>
                </c:pt>
                <c:pt idx="301">
                  <c:v>40665</c:v>
                </c:pt>
                <c:pt idx="302">
                  <c:v>40666</c:v>
                </c:pt>
                <c:pt idx="303">
                  <c:v>40667</c:v>
                </c:pt>
                <c:pt idx="304">
                  <c:v>40668</c:v>
                </c:pt>
                <c:pt idx="305">
                  <c:v>40669</c:v>
                </c:pt>
                <c:pt idx="306">
                  <c:v>40672</c:v>
                </c:pt>
                <c:pt idx="307">
                  <c:v>40673</c:v>
                </c:pt>
                <c:pt idx="308">
                  <c:v>40674</c:v>
                </c:pt>
                <c:pt idx="309">
                  <c:v>40675</c:v>
                </c:pt>
                <c:pt idx="310">
                  <c:v>40676</c:v>
                </c:pt>
                <c:pt idx="311">
                  <c:v>40679</c:v>
                </c:pt>
                <c:pt idx="312">
                  <c:v>40680</c:v>
                </c:pt>
                <c:pt idx="313">
                  <c:v>40681</c:v>
                </c:pt>
                <c:pt idx="314">
                  <c:v>40682</c:v>
                </c:pt>
                <c:pt idx="315">
                  <c:v>40683</c:v>
                </c:pt>
                <c:pt idx="316">
                  <c:v>40686</c:v>
                </c:pt>
                <c:pt idx="317">
                  <c:v>40687</c:v>
                </c:pt>
                <c:pt idx="318">
                  <c:v>40688</c:v>
                </c:pt>
                <c:pt idx="319">
                  <c:v>40689</c:v>
                </c:pt>
                <c:pt idx="320">
                  <c:v>40690</c:v>
                </c:pt>
                <c:pt idx="321">
                  <c:v>40694</c:v>
                </c:pt>
                <c:pt idx="322">
                  <c:v>40695</c:v>
                </c:pt>
                <c:pt idx="323">
                  <c:v>40696</c:v>
                </c:pt>
                <c:pt idx="324">
                  <c:v>40697</c:v>
                </c:pt>
                <c:pt idx="325">
                  <c:v>40700</c:v>
                </c:pt>
                <c:pt idx="326">
                  <c:v>40701</c:v>
                </c:pt>
                <c:pt idx="327">
                  <c:v>40702</c:v>
                </c:pt>
                <c:pt idx="328">
                  <c:v>40703</c:v>
                </c:pt>
                <c:pt idx="329">
                  <c:v>40704</c:v>
                </c:pt>
                <c:pt idx="330">
                  <c:v>40707</c:v>
                </c:pt>
                <c:pt idx="331">
                  <c:v>40708</c:v>
                </c:pt>
                <c:pt idx="332">
                  <c:v>40709</c:v>
                </c:pt>
                <c:pt idx="333">
                  <c:v>40710</c:v>
                </c:pt>
                <c:pt idx="334">
                  <c:v>40711</c:v>
                </c:pt>
                <c:pt idx="335">
                  <c:v>40714</c:v>
                </c:pt>
                <c:pt idx="336">
                  <c:v>40715</c:v>
                </c:pt>
                <c:pt idx="337">
                  <c:v>40716</c:v>
                </c:pt>
                <c:pt idx="338">
                  <c:v>40717</c:v>
                </c:pt>
                <c:pt idx="339">
                  <c:v>40718</c:v>
                </c:pt>
                <c:pt idx="340">
                  <c:v>40721</c:v>
                </c:pt>
                <c:pt idx="341">
                  <c:v>40722</c:v>
                </c:pt>
                <c:pt idx="342">
                  <c:v>40723</c:v>
                </c:pt>
                <c:pt idx="343">
                  <c:v>40724</c:v>
                </c:pt>
                <c:pt idx="344">
                  <c:v>40725</c:v>
                </c:pt>
                <c:pt idx="345">
                  <c:v>40729</c:v>
                </c:pt>
                <c:pt idx="346">
                  <c:v>40730</c:v>
                </c:pt>
                <c:pt idx="347">
                  <c:v>40731</c:v>
                </c:pt>
                <c:pt idx="348">
                  <c:v>40732</c:v>
                </c:pt>
                <c:pt idx="349">
                  <c:v>40735</c:v>
                </c:pt>
                <c:pt idx="350">
                  <c:v>40736</c:v>
                </c:pt>
                <c:pt idx="351">
                  <c:v>40737</c:v>
                </c:pt>
                <c:pt idx="352">
                  <c:v>40738</c:v>
                </c:pt>
                <c:pt idx="353">
                  <c:v>40739</c:v>
                </c:pt>
                <c:pt idx="354">
                  <c:v>40742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40784</c:v>
                </c:pt>
                <c:pt idx="385">
                  <c:v>40785</c:v>
                </c:pt>
                <c:pt idx="386">
                  <c:v>40786</c:v>
                </c:pt>
                <c:pt idx="387">
                  <c:v>40787</c:v>
                </c:pt>
                <c:pt idx="388">
                  <c:v>40788</c:v>
                </c:pt>
                <c:pt idx="389">
                  <c:v>40792</c:v>
                </c:pt>
                <c:pt idx="390">
                  <c:v>40793</c:v>
                </c:pt>
                <c:pt idx="391">
                  <c:v>40794</c:v>
                </c:pt>
                <c:pt idx="392">
                  <c:v>40795</c:v>
                </c:pt>
                <c:pt idx="393">
                  <c:v>40798</c:v>
                </c:pt>
                <c:pt idx="394">
                  <c:v>40799</c:v>
                </c:pt>
                <c:pt idx="395">
                  <c:v>40800</c:v>
                </c:pt>
                <c:pt idx="396">
                  <c:v>40801</c:v>
                </c:pt>
                <c:pt idx="397">
                  <c:v>40802</c:v>
                </c:pt>
                <c:pt idx="398">
                  <c:v>40805</c:v>
                </c:pt>
                <c:pt idx="399">
                  <c:v>40806</c:v>
                </c:pt>
                <c:pt idx="400">
                  <c:v>40807</c:v>
                </c:pt>
                <c:pt idx="401">
                  <c:v>40808</c:v>
                </c:pt>
                <c:pt idx="402">
                  <c:v>40809</c:v>
                </c:pt>
                <c:pt idx="403">
                  <c:v>40812</c:v>
                </c:pt>
                <c:pt idx="404">
                  <c:v>40813</c:v>
                </c:pt>
                <c:pt idx="405">
                  <c:v>40814</c:v>
                </c:pt>
                <c:pt idx="406">
                  <c:v>40815</c:v>
                </c:pt>
                <c:pt idx="407">
                  <c:v>40816</c:v>
                </c:pt>
                <c:pt idx="408">
                  <c:v>40819</c:v>
                </c:pt>
                <c:pt idx="409">
                  <c:v>40820</c:v>
                </c:pt>
                <c:pt idx="410">
                  <c:v>40821</c:v>
                </c:pt>
                <c:pt idx="411">
                  <c:v>40822</c:v>
                </c:pt>
                <c:pt idx="412">
                  <c:v>40823</c:v>
                </c:pt>
                <c:pt idx="413">
                  <c:v>40826</c:v>
                </c:pt>
                <c:pt idx="414">
                  <c:v>40827</c:v>
                </c:pt>
                <c:pt idx="415">
                  <c:v>40828</c:v>
                </c:pt>
                <c:pt idx="416">
                  <c:v>40829</c:v>
                </c:pt>
                <c:pt idx="417">
                  <c:v>40830</c:v>
                </c:pt>
                <c:pt idx="418">
                  <c:v>40833</c:v>
                </c:pt>
                <c:pt idx="419">
                  <c:v>40834</c:v>
                </c:pt>
                <c:pt idx="420">
                  <c:v>40835</c:v>
                </c:pt>
                <c:pt idx="421">
                  <c:v>40836</c:v>
                </c:pt>
                <c:pt idx="422">
                  <c:v>40837</c:v>
                </c:pt>
                <c:pt idx="423">
                  <c:v>40840</c:v>
                </c:pt>
                <c:pt idx="424">
                  <c:v>40841</c:v>
                </c:pt>
                <c:pt idx="425">
                  <c:v>40842</c:v>
                </c:pt>
                <c:pt idx="426">
                  <c:v>40843</c:v>
                </c:pt>
                <c:pt idx="427">
                  <c:v>40844</c:v>
                </c:pt>
                <c:pt idx="428">
                  <c:v>40847</c:v>
                </c:pt>
                <c:pt idx="429">
                  <c:v>40848</c:v>
                </c:pt>
                <c:pt idx="430">
                  <c:v>40849</c:v>
                </c:pt>
                <c:pt idx="431">
                  <c:v>40850</c:v>
                </c:pt>
                <c:pt idx="432">
                  <c:v>40851</c:v>
                </c:pt>
                <c:pt idx="433">
                  <c:v>40854</c:v>
                </c:pt>
                <c:pt idx="434">
                  <c:v>40855</c:v>
                </c:pt>
                <c:pt idx="435">
                  <c:v>40856</c:v>
                </c:pt>
                <c:pt idx="436">
                  <c:v>40857</c:v>
                </c:pt>
                <c:pt idx="437">
                  <c:v>40858</c:v>
                </c:pt>
                <c:pt idx="438">
                  <c:v>40861</c:v>
                </c:pt>
                <c:pt idx="439">
                  <c:v>40862</c:v>
                </c:pt>
                <c:pt idx="440">
                  <c:v>40863</c:v>
                </c:pt>
                <c:pt idx="441">
                  <c:v>40864</c:v>
                </c:pt>
                <c:pt idx="442">
                  <c:v>40865</c:v>
                </c:pt>
                <c:pt idx="443">
                  <c:v>40868</c:v>
                </c:pt>
                <c:pt idx="444">
                  <c:v>40869</c:v>
                </c:pt>
                <c:pt idx="445">
                  <c:v>40870</c:v>
                </c:pt>
                <c:pt idx="446">
                  <c:v>40872</c:v>
                </c:pt>
                <c:pt idx="447">
                  <c:v>40875</c:v>
                </c:pt>
                <c:pt idx="448">
                  <c:v>40876</c:v>
                </c:pt>
                <c:pt idx="449">
                  <c:v>40877</c:v>
                </c:pt>
                <c:pt idx="450">
                  <c:v>40878</c:v>
                </c:pt>
                <c:pt idx="451">
                  <c:v>40879</c:v>
                </c:pt>
                <c:pt idx="452">
                  <c:v>40882</c:v>
                </c:pt>
                <c:pt idx="453">
                  <c:v>40883</c:v>
                </c:pt>
                <c:pt idx="454">
                  <c:v>40884</c:v>
                </c:pt>
                <c:pt idx="455">
                  <c:v>40885</c:v>
                </c:pt>
                <c:pt idx="456">
                  <c:v>40886</c:v>
                </c:pt>
                <c:pt idx="457">
                  <c:v>40889</c:v>
                </c:pt>
                <c:pt idx="458">
                  <c:v>40890</c:v>
                </c:pt>
                <c:pt idx="459">
                  <c:v>40891</c:v>
                </c:pt>
                <c:pt idx="460">
                  <c:v>40892</c:v>
                </c:pt>
                <c:pt idx="461">
                  <c:v>40893</c:v>
                </c:pt>
                <c:pt idx="462">
                  <c:v>40896</c:v>
                </c:pt>
                <c:pt idx="463">
                  <c:v>40897</c:v>
                </c:pt>
                <c:pt idx="464">
                  <c:v>40898</c:v>
                </c:pt>
                <c:pt idx="465">
                  <c:v>40899</c:v>
                </c:pt>
                <c:pt idx="466">
                  <c:v>40900</c:v>
                </c:pt>
                <c:pt idx="467">
                  <c:v>40904</c:v>
                </c:pt>
                <c:pt idx="468">
                  <c:v>40905</c:v>
                </c:pt>
                <c:pt idx="469">
                  <c:v>40906</c:v>
                </c:pt>
                <c:pt idx="470">
                  <c:v>40907</c:v>
                </c:pt>
                <c:pt idx="471">
                  <c:v>40911</c:v>
                </c:pt>
                <c:pt idx="472">
                  <c:v>40912</c:v>
                </c:pt>
                <c:pt idx="473">
                  <c:v>40913</c:v>
                </c:pt>
                <c:pt idx="474">
                  <c:v>40914</c:v>
                </c:pt>
                <c:pt idx="475">
                  <c:v>40917</c:v>
                </c:pt>
                <c:pt idx="476">
                  <c:v>40918</c:v>
                </c:pt>
                <c:pt idx="477">
                  <c:v>40919</c:v>
                </c:pt>
                <c:pt idx="478">
                  <c:v>40920</c:v>
                </c:pt>
                <c:pt idx="479">
                  <c:v>40921</c:v>
                </c:pt>
                <c:pt idx="480">
                  <c:v>40925</c:v>
                </c:pt>
                <c:pt idx="481">
                  <c:v>40926</c:v>
                </c:pt>
                <c:pt idx="482">
                  <c:v>40927</c:v>
                </c:pt>
                <c:pt idx="483">
                  <c:v>40928</c:v>
                </c:pt>
                <c:pt idx="484">
                  <c:v>40931</c:v>
                </c:pt>
                <c:pt idx="485">
                  <c:v>40932</c:v>
                </c:pt>
                <c:pt idx="486">
                  <c:v>40933</c:v>
                </c:pt>
                <c:pt idx="487">
                  <c:v>40934</c:v>
                </c:pt>
                <c:pt idx="488">
                  <c:v>40935</c:v>
                </c:pt>
                <c:pt idx="489">
                  <c:v>40938</c:v>
                </c:pt>
                <c:pt idx="490">
                  <c:v>40939</c:v>
                </c:pt>
                <c:pt idx="491">
                  <c:v>40940</c:v>
                </c:pt>
                <c:pt idx="492">
                  <c:v>40941</c:v>
                </c:pt>
                <c:pt idx="493">
                  <c:v>40942</c:v>
                </c:pt>
                <c:pt idx="494">
                  <c:v>40945</c:v>
                </c:pt>
                <c:pt idx="495">
                  <c:v>40946</c:v>
                </c:pt>
                <c:pt idx="496">
                  <c:v>40947</c:v>
                </c:pt>
                <c:pt idx="497">
                  <c:v>40948</c:v>
                </c:pt>
                <c:pt idx="498">
                  <c:v>40949</c:v>
                </c:pt>
                <c:pt idx="499">
                  <c:v>40952</c:v>
                </c:pt>
                <c:pt idx="500">
                  <c:v>40953</c:v>
                </c:pt>
                <c:pt idx="501">
                  <c:v>40954</c:v>
                </c:pt>
                <c:pt idx="502">
                  <c:v>40955</c:v>
                </c:pt>
                <c:pt idx="503">
                  <c:v>40956</c:v>
                </c:pt>
                <c:pt idx="504">
                  <c:v>40960</c:v>
                </c:pt>
                <c:pt idx="505">
                  <c:v>40961</c:v>
                </c:pt>
                <c:pt idx="506">
                  <c:v>40962</c:v>
                </c:pt>
                <c:pt idx="507">
                  <c:v>40963</c:v>
                </c:pt>
                <c:pt idx="508">
                  <c:v>40966</c:v>
                </c:pt>
                <c:pt idx="509">
                  <c:v>40967</c:v>
                </c:pt>
                <c:pt idx="510">
                  <c:v>40968</c:v>
                </c:pt>
                <c:pt idx="511">
                  <c:v>40969</c:v>
                </c:pt>
                <c:pt idx="512">
                  <c:v>40970</c:v>
                </c:pt>
                <c:pt idx="513">
                  <c:v>40973</c:v>
                </c:pt>
                <c:pt idx="514">
                  <c:v>40974</c:v>
                </c:pt>
                <c:pt idx="515">
                  <c:v>40975</c:v>
                </c:pt>
                <c:pt idx="516">
                  <c:v>40976</c:v>
                </c:pt>
                <c:pt idx="517">
                  <c:v>40977</c:v>
                </c:pt>
                <c:pt idx="518">
                  <c:v>40980</c:v>
                </c:pt>
                <c:pt idx="519">
                  <c:v>40981</c:v>
                </c:pt>
                <c:pt idx="520">
                  <c:v>40982</c:v>
                </c:pt>
                <c:pt idx="521">
                  <c:v>40983</c:v>
                </c:pt>
                <c:pt idx="522">
                  <c:v>40984</c:v>
                </c:pt>
                <c:pt idx="523">
                  <c:v>40987</c:v>
                </c:pt>
                <c:pt idx="524">
                  <c:v>40988</c:v>
                </c:pt>
                <c:pt idx="525">
                  <c:v>40989</c:v>
                </c:pt>
                <c:pt idx="526">
                  <c:v>40990</c:v>
                </c:pt>
                <c:pt idx="527">
                  <c:v>40991</c:v>
                </c:pt>
                <c:pt idx="528">
                  <c:v>40994</c:v>
                </c:pt>
                <c:pt idx="529">
                  <c:v>40995</c:v>
                </c:pt>
                <c:pt idx="530">
                  <c:v>40996</c:v>
                </c:pt>
                <c:pt idx="531">
                  <c:v>40997</c:v>
                </c:pt>
                <c:pt idx="532">
                  <c:v>40998</c:v>
                </c:pt>
                <c:pt idx="533">
                  <c:v>41001</c:v>
                </c:pt>
                <c:pt idx="534">
                  <c:v>41002</c:v>
                </c:pt>
                <c:pt idx="535">
                  <c:v>41003</c:v>
                </c:pt>
                <c:pt idx="536">
                  <c:v>41004</c:v>
                </c:pt>
                <c:pt idx="537">
                  <c:v>41008</c:v>
                </c:pt>
                <c:pt idx="538">
                  <c:v>41009</c:v>
                </c:pt>
                <c:pt idx="539">
                  <c:v>41010</c:v>
                </c:pt>
                <c:pt idx="540">
                  <c:v>41011</c:v>
                </c:pt>
                <c:pt idx="541">
                  <c:v>41012</c:v>
                </c:pt>
                <c:pt idx="542">
                  <c:v>41015</c:v>
                </c:pt>
                <c:pt idx="543">
                  <c:v>41016</c:v>
                </c:pt>
                <c:pt idx="544">
                  <c:v>41017</c:v>
                </c:pt>
                <c:pt idx="545">
                  <c:v>41018</c:v>
                </c:pt>
                <c:pt idx="546">
                  <c:v>41019</c:v>
                </c:pt>
                <c:pt idx="547">
                  <c:v>41022</c:v>
                </c:pt>
                <c:pt idx="548">
                  <c:v>41023</c:v>
                </c:pt>
                <c:pt idx="549">
                  <c:v>41024</c:v>
                </c:pt>
                <c:pt idx="550">
                  <c:v>41025</c:v>
                </c:pt>
                <c:pt idx="551">
                  <c:v>41026</c:v>
                </c:pt>
                <c:pt idx="552">
                  <c:v>41029</c:v>
                </c:pt>
                <c:pt idx="553">
                  <c:v>41030</c:v>
                </c:pt>
                <c:pt idx="554">
                  <c:v>41031</c:v>
                </c:pt>
                <c:pt idx="555">
                  <c:v>41032</c:v>
                </c:pt>
                <c:pt idx="556">
                  <c:v>41033</c:v>
                </c:pt>
                <c:pt idx="557">
                  <c:v>41036</c:v>
                </c:pt>
                <c:pt idx="558">
                  <c:v>41037</c:v>
                </c:pt>
                <c:pt idx="559">
                  <c:v>41038</c:v>
                </c:pt>
                <c:pt idx="560">
                  <c:v>41039</c:v>
                </c:pt>
                <c:pt idx="561">
                  <c:v>41040</c:v>
                </c:pt>
                <c:pt idx="562">
                  <c:v>41043</c:v>
                </c:pt>
                <c:pt idx="563">
                  <c:v>41044</c:v>
                </c:pt>
                <c:pt idx="564">
                  <c:v>41045</c:v>
                </c:pt>
                <c:pt idx="565">
                  <c:v>41046</c:v>
                </c:pt>
                <c:pt idx="566">
                  <c:v>41047</c:v>
                </c:pt>
                <c:pt idx="567">
                  <c:v>41050</c:v>
                </c:pt>
                <c:pt idx="568">
                  <c:v>41051</c:v>
                </c:pt>
                <c:pt idx="569">
                  <c:v>41052</c:v>
                </c:pt>
                <c:pt idx="570">
                  <c:v>41053</c:v>
                </c:pt>
                <c:pt idx="571">
                  <c:v>41054</c:v>
                </c:pt>
                <c:pt idx="572">
                  <c:v>41058</c:v>
                </c:pt>
                <c:pt idx="573">
                  <c:v>41059</c:v>
                </c:pt>
                <c:pt idx="574">
                  <c:v>41060</c:v>
                </c:pt>
                <c:pt idx="575">
                  <c:v>41061</c:v>
                </c:pt>
                <c:pt idx="576">
                  <c:v>41064</c:v>
                </c:pt>
                <c:pt idx="577">
                  <c:v>41065</c:v>
                </c:pt>
                <c:pt idx="578">
                  <c:v>41066</c:v>
                </c:pt>
                <c:pt idx="579">
                  <c:v>41067</c:v>
                </c:pt>
                <c:pt idx="580">
                  <c:v>41068</c:v>
                </c:pt>
                <c:pt idx="581">
                  <c:v>41071</c:v>
                </c:pt>
                <c:pt idx="582">
                  <c:v>41072</c:v>
                </c:pt>
                <c:pt idx="583">
                  <c:v>41073</c:v>
                </c:pt>
                <c:pt idx="584">
                  <c:v>41074</c:v>
                </c:pt>
                <c:pt idx="585">
                  <c:v>41075</c:v>
                </c:pt>
                <c:pt idx="586">
                  <c:v>41078</c:v>
                </c:pt>
                <c:pt idx="587">
                  <c:v>41079</c:v>
                </c:pt>
                <c:pt idx="588">
                  <c:v>41080</c:v>
                </c:pt>
                <c:pt idx="589">
                  <c:v>41081</c:v>
                </c:pt>
                <c:pt idx="590">
                  <c:v>41082</c:v>
                </c:pt>
                <c:pt idx="591">
                  <c:v>41085</c:v>
                </c:pt>
                <c:pt idx="592">
                  <c:v>41086</c:v>
                </c:pt>
                <c:pt idx="593">
                  <c:v>41087</c:v>
                </c:pt>
                <c:pt idx="594">
                  <c:v>41088</c:v>
                </c:pt>
                <c:pt idx="595">
                  <c:v>41089</c:v>
                </c:pt>
                <c:pt idx="596">
                  <c:v>41092</c:v>
                </c:pt>
                <c:pt idx="597">
                  <c:v>41093</c:v>
                </c:pt>
                <c:pt idx="598">
                  <c:v>41095</c:v>
                </c:pt>
                <c:pt idx="599">
                  <c:v>41096</c:v>
                </c:pt>
                <c:pt idx="600">
                  <c:v>41099</c:v>
                </c:pt>
                <c:pt idx="601">
                  <c:v>41100</c:v>
                </c:pt>
                <c:pt idx="602">
                  <c:v>41101</c:v>
                </c:pt>
                <c:pt idx="603">
                  <c:v>41102</c:v>
                </c:pt>
                <c:pt idx="604">
                  <c:v>41103</c:v>
                </c:pt>
                <c:pt idx="605">
                  <c:v>41106</c:v>
                </c:pt>
                <c:pt idx="606">
                  <c:v>41107</c:v>
                </c:pt>
                <c:pt idx="607">
                  <c:v>41108</c:v>
                </c:pt>
                <c:pt idx="608">
                  <c:v>41109</c:v>
                </c:pt>
                <c:pt idx="609">
                  <c:v>41110</c:v>
                </c:pt>
                <c:pt idx="610">
                  <c:v>41113</c:v>
                </c:pt>
                <c:pt idx="611">
                  <c:v>41114</c:v>
                </c:pt>
                <c:pt idx="612">
                  <c:v>41115</c:v>
                </c:pt>
                <c:pt idx="613">
                  <c:v>41116</c:v>
                </c:pt>
                <c:pt idx="614">
                  <c:v>41117</c:v>
                </c:pt>
                <c:pt idx="615">
                  <c:v>41120</c:v>
                </c:pt>
                <c:pt idx="616">
                  <c:v>41121</c:v>
                </c:pt>
                <c:pt idx="617">
                  <c:v>41122</c:v>
                </c:pt>
                <c:pt idx="618">
                  <c:v>41123</c:v>
                </c:pt>
                <c:pt idx="619">
                  <c:v>41124</c:v>
                </c:pt>
                <c:pt idx="620">
                  <c:v>41127</c:v>
                </c:pt>
                <c:pt idx="621">
                  <c:v>41128</c:v>
                </c:pt>
                <c:pt idx="622">
                  <c:v>41129</c:v>
                </c:pt>
                <c:pt idx="623">
                  <c:v>41130</c:v>
                </c:pt>
                <c:pt idx="624">
                  <c:v>41131</c:v>
                </c:pt>
                <c:pt idx="625">
                  <c:v>41134</c:v>
                </c:pt>
                <c:pt idx="626">
                  <c:v>41135</c:v>
                </c:pt>
                <c:pt idx="627">
                  <c:v>41136</c:v>
                </c:pt>
                <c:pt idx="628">
                  <c:v>41137</c:v>
                </c:pt>
                <c:pt idx="629">
                  <c:v>41138</c:v>
                </c:pt>
                <c:pt idx="630">
                  <c:v>41141</c:v>
                </c:pt>
                <c:pt idx="631">
                  <c:v>41142</c:v>
                </c:pt>
                <c:pt idx="632">
                  <c:v>41143</c:v>
                </c:pt>
                <c:pt idx="633">
                  <c:v>41144</c:v>
                </c:pt>
                <c:pt idx="634">
                  <c:v>41145</c:v>
                </c:pt>
                <c:pt idx="635">
                  <c:v>41148</c:v>
                </c:pt>
                <c:pt idx="636">
                  <c:v>41149</c:v>
                </c:pt>
                <c:pt idx="637">
                  <c:v>41150</c:v>
                </c:pt>
                <c:pt idx="638">
                  <c:v>41151</c:v>
                </c:pt>
                <c:pt idx="639">
                  <c:v>41152</c:v>
                </c:pt>
                <c:pt idx="640">
                  <c:v>41156</c:v>
                </c:pt>
                <c:pt idx="641">
                  <c:v>41157</c:v>
                </c:pt>
                <c:pt idx="642">
                  <c:v>41158</c:v>
                </c:pt>
                <c:pt idx="643">
                  <c:v>41159</c:v>
                </c:pt>
                <c:pt idx="644">
                  <c:v>41162</c:v>
                </c:pt>
                <c:pt idx="645">
                  <c:v>41163</c:v>
                </c:pt>
                <c:pt idx="646">
                  <c:v>41164</c:v>
                </c:pt>
                <c:pt idx="647">
                  <c:v>41165</c:v>
                </c:pt>
                <c:pt idx="648">
                  <c:v>41166</c:v>
                </c:pt>
                <c:pt idx="649">
                  <c:v>41169</c:v>
                </c:pt>
                <c:pt idx="650">
                  <c:v>41170</c:v>
                </c:pt>
                <c:pt idx="651">
                  <c:v>41171</c:v>
                </c:pt>
                <c:pt idx="652">
                  <c:v>41172</c:v>
                </c:pt>
                <c:pt idx="653">
                  <c:v>41173</c:v>
                </c:pt>
                <c:pt idx="654">
                  <c:v>41176</c:v>
                </c:pt>
                <c:pt idx="655">
                  <c:v>41177</c:v>
                </c:pt>
                <c:pt idx="656">
                  <c:v>41178</c:v>
                </c:pt>
                <c:pt idx="657">
                  <c:v>41179</c:v>
                </c:pt>
                <c:pt idx="658">
                  <c:v>41180</c:v>
                </c:pt>
                <c:pt idx="659">
                  <c:v>41183</c:v>
                </c:pt>
                <c:pt idx="660">
                  <c:v>41184</c:v>
                </c:pt>
                <c:pt idx="661">
                  <c:v>41185</c:v>
                </c:pt>
                <c:pt idx="662">
                  <c:v>41186</c:v>
                </c:pt>
                <c:pt idx="663">
                  <c:v>41187</c:v>
                </c:pt>
                <c:pt idx="664">
                  <c:v>41190</c:v>
                </c:pt>
                <c:pt idx="665">
                  <c:v>41191</c:v>
                </c:pt>
                <c:pt idx="666">
                  <c:v>41192</c:v>
                </c:pt>
                <c:pt idx="667">
                  <c:v>41193</c:v>
                </c:pt>
                <c:pt idx="668">
                  <c:v>41194</c:v>
                </c:pt>
                <c:pt idx="669">
                  <c:v>41197</c:v>
                </c:pt>
                <c:pt idx="670">
                  <c:v>41198</c:v>
                </c:pt>
                <c:pt idx="671">
                  <c:v>41199</c:v>
                </c:pt>
                <c:pt idx="672">
                  <c:v>41200</c:v>
                </c:pt>
                <c:pt idx="673">
                  <c:v>41201</c:v>
                </c:pt>
                <c:pt idx="674">
                  <c:v>41204</c:v>
                </c:pt>
                <c:pt idx="675">
                  <c:v>41205</c:v>
                </c:pt>
                <c:pt idx="676">
                  <c:v>41206</c:v>
                </c:pt>
                <c:pt idx="677">
                  <c:v>41207</c:v>
                </c:pt>
                <c:pt idx="678">
                  <c:v>41208</c:v>
                </c:pt>
                <c:pt idx="679">
                  <c:v>41213</c:v>
                </c:pt>
                <c:pt idx="680">
                  <c:v>41214</c:v>
                </c:pt>
                <c:pt idx="681">
                  <c:v>41215</c:v>
                </c:pt>
                <c:pt idx="682">
                  <c:v>41218</c:v>
                </c:pt>
                <c:pt idx="683">
                  <c:v>41219</c:v>
                </c:pt>
                <c:pt idx="684">
                  <c:v>41220</c:v>
                </c:pt>
                <c:pt idx="685">
                  <c:v>41221</c:v>
                </c:pt>
                <c:pt idx="686">
                  <c:v>41222</c:v>
                </c:pt>
                <c:pt idx="687">
                  <c:v>41225</c:v>
                </c:pt>
                <c:pt idx="688">
                  <c:v>41226</c:v>
                </c:pt>
                <c:pt idx="689">
                  <c:v>41227</c:v>
                </c:pt>
                <c:pt idx="690">
                  <c:v>41228</c:v>
                </c:pt>
                <c:pt idx="691">
                  <c:v>41229</c:v>
                </c:pt>
                <c:pt idx="692">
                  <c:v>41232</c:v>
                </c:pt>
                <c:pt idx="693">
                  <c:v>41233</c:v>
                </c:pt>
                <c:pt idx="694">
                  <c:v>41234</c:v>
                </c:pt>
                <c:pt idx="695">
                  <c:v>41236</c:v>
                </c:pt>
                <c:pt idx="696">
                  <c:v>41239</c:v>
                </c:pt>
                <c:pt idx="697">
                  <c:v>41240</c:v>
                </c:pt>
                <c:pt idx="698">
                  <c:v>41241</c:v>
                </c:pt>
                <c:pt idx="699">
                  <c:v>41242</c:v>
                </c:pt>
                <c:pt idx="700">
                  <c:v>41243</c:v>
                </c:pt>
                <c:pt idx="701">
                  <c:v>41246</c:v>
                </c:pt>
                <c:pt idx="702">
                  <c:v>41247</c:v>
                </c:pt>
                <c:pt idx="703">
                  <c:v>41248</c:v>
                </c:pt>
                <c:pt idx="704">
                  <c:v>41249</c:v>
                </c:pt>
                <c:pt idx="705">
                  <c:v>41250</c:v>
                </c:pt>
                <c:pt idx="706">
                  <c:v>41253</c:v>
                </c:pt>
                <c:pt idx="707">
                  <c:v>41254</c:v>
                </c:pt>
                <c:pt idx="708">
                  <c:v>41255</c:v>
                </c:pt>
                <c:pt idx="709">
                  <c:v>41256</c:v>
                </c:pt>
                <c:pt idx="710">
                  <c:v>41257</c:v>
                </c:pt>
                <c:pt idx="711">
                  <c:v>41260</c:v>
                </c:pt>
                <c:pt idx="712">
                  <c:v>41261</c:v>
                </c:pt>
                <c:pt idx="713">
                  <c:v>41262</c:v>
                </c:pt>
                <c:pt idx="714">
                  <c:v>41263</c:v>
                </c:pt>
                <c:pt idx="715">
                  <c:v>41264</c:v>
                </c:pt>
                <c:pt idx="716">
                  <c:v>41267</c:v>
                </c:pt>
                <c:pt idx="717">
                  <c:v>41269</c:v>
                </c:pt>
                <c:pt idx="718">
                  <c:v>41270</c:v>
                </c:pt>
                <c:pt idx="719">
                  <c:v>41271</c:v>
                </c:pt>
                <c:pt idx="720">
                  <c:v>41274</c:v>
                </c:pt>
                <c:pt idx="721">
                  <c:v>41276</c:v>
                </c:pt>
                <c:pt idx="722">
                  <c:v>41277</c:v>
                </c:pt>
                <c:pt idx="723">
                  <c:v>41278</c:v>
                </c:pt>
                <c:pt idx="724">
                  <c:v>41281</c:v>
                </c:pt>
                <c:pt idx="725">
                  <c:v>41282</c:v>
                </c:pt>
                <c:pt idx="726">
                  <c:v>41283</c:v>
                </c:pt>
                <c:pt idx="727">
                  <c:v>41284</c:v>
                </c:pt>
                <c:pt idx="728">
                  <c:v>41285</c:v>
                </c:pt>
                <c:pt idx="729">
                  <c:v>41288</c:v>
                </c:pt>
                <c:pt idx="730">
                  <c:v>41289</c:v>
                </c:pt>
                <c:pt idx="731">
                  <c:v>41290</c:v>
                </c:pt>
                <c:pt idx="732">
                  <c:v>41291</c:v>
                </c:pt>
                <c:pt idx="733">
                  <c:v>41292</c:v>
                </c:pt>
                <c:pt idx="734">
                  <c:v>41296</c:v>
                </c:pt>
                <c:pt idx="735">
                  <c:v>41297</c:v>
                </c:pt>
                <c:pt idx="736">
                  <c:v>41298</c:v>
                </c:pt>
                <c:pt idx="737">
                  <c:v>41299</c:v>
                </c:pt>
                <c:pt idx="738">
                  <c:v>41302</c:v>
                </c:pt>
                <c:pt idx="739">
                  <c:v>41303</c:v>
                </c:pt>
                <c:pt idx="740">
                  <c:v>41304</c:v>
                </c:pt>
                <c:pt idx="741">
                  <c:v>41305</c:v>
                </c:pt>
                <c:pt idx="742">
                  <c:v>41306</c:v>
                </c:pt>
                <c:pt idx="743">
                  <c:v>41309</c:v>
                </c:pt>
                <c:pt idx="744">
                  <c:v>41310</c:v>
                </c:pt>
                <c:pt idx="745">
                  <c:v>41311</c:v>
                </c:pt>
                <c:pt idx="746">
                  <c:v>41312</c:v>
                </c:pt>
                <c:pt idx="747">
                  <c:v>41313</c:v>
                </c:pt>
                <c:pt idx="748">
                  <c:v>41316</c:v>
                </c:pt>
                <c:pt idx="749">
                  <c:v>41317</c:v>
                </c:pt>
                <c:pt idx="750">
                  <c:v>41318</c:v>
                </c:pt>
                <c:pt idx="751">
                  <c:v>41319</c:v>
                </c:pt>
                <c:pt idx="752">
                  <c:v>41320</c:v>
                </c:pt>
                <c:pt idx="753">
                  <c:v>41324</c:v>
                </c:pt>
                <c:pt idx="754">
                  <c:v>41325</c:v>
                </c:pt>
                <c:pt idx="755">
                  <c:v>41326</c:v>
                </c:pt>
                <c:pt idx="756">
                  <c:v>41327</c:v>
                </c:pt>
                <c:pt idx="757">
                  <c:v>41330</c:v>
                </c:pt>
                <c:pt idx="758">
                  <c:v>41331</c:v>
                </c:pt>
                <c:pt idx="759">
                  <c:v>41332</c:v>
                </c:pt>
                <c:pt idx="760">
                  <c:v>41333</c:v>
                </c:pt>
                <c:pt idx="761">
                  <c:v>41334</c:v>
                </c:pt>
                <c:pt idx="762">
                  <c:v>41337</c:v>
                </c:pt>
                <c:pt idx="763">
                  <c:v>41338</c:v>
                </c:pt>
                <c:pt idx="764">
                  <c:v>41339</c:v>
                </c:pt>
                <c:pt idx="765">
                  <c:v>41340</c:v>
                </c:pt>
                <c:pt idx="766">
                  <c:v>41341</c:v>
                </c:pt>
                <c:pt idx="767">
                  <c:v>41344</c:v>
                </c:pt>
                <c:pt idx="768">
                  <c:v>41345</c:v>
                </c:pt>
                <c:pt idx="769">
                  <c:v>41346</c:v>
                </c:pt>
                <c:pt idx="770">
                  <c:v>41347</c:v>
                </c:pt>
                <c:pt idx="771">
                  <c:v>41348</c:v>
                </c:pt>
                <c:pt idx="772">
                  <c:v>41351</c:v>
                </c:pt>
                <c:pt idx="773">
                  <c:v>41352</c:v>
                </c:pt>
                <c:pt idx="774">
                  <c:v>41353</c:v>
                </c:pt>
                <c:pt idx="775">
                  <c:v>41354</c:v>
                </c:pt>
                <c:pt idx="776">
                  <c:v>41355</c:v>
                </c:pt>
                <c:pt idx="777">
                  <c:v>41358</c:v>
                </c:pt>
                <c:pt idx="778">
                  <c:v>41359</c:v>
                </c:pt>
                <c:pt idx="779">
                  <c:v>41360</c:v>
                </c:pt>
                <c:pt idx="780">
                  <c:v>41361</c:v>
                </c:pt>
                <c:pt idx="781">
                  <c:v>41365</c:v>
                </c:pt>
                <c:pt idx="782">
                  <c:v>41366</c:v>
                </c:pt>
                <c:pt idx="783">
                  <c:v>41367</c:v>
                </c:pt>
                <c:pt idx="784">
                  <c:v>41368</c:v>
                </c:pt>
                <c:pt idx="785">
                  <c:v>41369</c:v>
                </c:pt>
                <c:pt idx="786">
                  <c:v>41372</c:v>
                </c:pt>
                <c:pt idx="787">
                  <c:v>41373</c:v>
                </c:pt>
                <c:pt idx="788">
                  <c:v>41374</c:v>
                </c:pt>
                <c:pt idx="789">
                  <c:v>41375</c:v>
                </c:pt>
                <c:pt idx="790">
                  <c:v>41376</c:v>
                </c:pt>
                <c:pt idx="791">
                  <c:v>41379</c:v>
                </c:pt>
                <c:pt idx="792">
                  <c:v>41380</c:v>
                </c:pt>
                <c:pt idx="793">
                  <c:v>41381</c:v>
                </c:pt>
                <c:pt idx="794">
                  <c:v>41382</c:v>
                </c:pt>
                <c:pt idx="795">
                  <c:v>41383</c:v>
                </c:pt>
                <c:pt idx="796">
                  <c:v>41386</c:v>
                </c:pt>
                <c:pt idx="797">
                  <c:v>41387</c:v>
                </c:pt>
                <c:pt idx="798">
                  <c:v>41388</c:v>
                </c:pt>
                <c:pt idx="799">
                  <c:v>41389</c:v>
                </c:pt>
                <c:pt idx="800">
                  <c:v>41390</c:v>
                </c:pt>
                <c:pt idx="801">
                  <c:v>41393</c:v>
                </c:pt>
                <c:pt idx="802">
                  <c:v>41394</c:v>
                </c:pt>
                <c:pt idx="803">
                  <c:v>41395</c:v>
                </c:pt>
                <c:pt idx="804">
                  <c:v>41396</c:v>
                </c:pt>
                <c:pt idx="805">
                  <c:v>41397</c:v>
                </c:pt>
                <c:pt idx="806">
                  <c:v>41400</c:v>
                </c:pt>
                <c:pt idx="807">
                  <c:v>41401</c:v>
                </c:pt>
                <c:pt idx="808">
                  <c:v>41402</c:v>
                </c:pt>
                <c:pt idx="809">
                  <c:v>41403</c:v>
                </c:pt>
                <c:pt idx="810">
                  <c:v>41404</c:v>
                </c:pt>
                <c:pt idx="811">
                  <c:v>41407</c:v>
                </c:pt>
                <c:pt idx="812">
                  <c:v>41408</c:v>
                </c:pt>
                <c:pt idx="813">
                  <c:v>41409</c:v>
                </c:pt>
                <c:pt idx="814">
                  <c:v>41410</c:v>
                </c:pt>
                <c:pt idx="815">
                  <c:v>41411</c:v>
                </c:pt>
                <c:pt idx="816">
                  <c:v>41414</c:v>
                </c:pt>
                <c:pt idx="817">
                  <c:v>41415</c:v>
                </c:pt>
                <c:pt idx="818">
                  <c:v>41416</c:v>
                </c:pt>
                <c:pt idx="819">
                  <c:v>41417</c:v>
                </c:pt>
                <c:pt idx="820">
                  <c:v>41418</c:v>
                </c:pt>
                <c:pt idx="821">
                  <c:v>41422</c:v>
                </c:pt>
                <c:pt idx="822">
                  <c:v>41423</c:v>
                </c:pt>
                <c:pt idx="823">
                  <c:v>41424</c:v>
                </c:pt>
                <c:pt idx="824">
                  <c:v>41425</c:v>
                </c:pt>
                <c:pt idx="825">
                  <c:v>41428</c:v>
                </c:pt>
                <c:pt idx="826">
                  <c:v>41429</c:v>
                </c:pt>
                <c:pt idx="827">
                  <c:v>41430</c:v>
                </c:pt>
                <c:pt idx="828">
                  <c:v>41431</c:v>
                </c:pt>
                <c:pt idx="829">
                  <c:v>41432</c:v>
                </c:pt>
                <c:pt idx="830">
                  <c:v>41435</c:v>
                </c:pt>
                <c:pt idx="831">
                  <c:v>41436</c:v>
                </c:pt>
                <c:pt idx="832">
                  <c:v>41437</c:v>
                </c:pt>
                <c:pt idx="833">
                  <c:v>41438</c:v>
                </c:pt>
                <c:pt idx="834">
                  <c:v>41439</c:v>
                </c:pt>
                <c:pt idx="835">
                  <c:v>41442</c:v>
                </c:pt>
                <c:pt idx="836">
                  <c:v>41443</c:v>
                </c:pt>
                <c:pt idx="837">
                  <c:v>41444</c:v>
                </c:pt>
                <c:pt idx="838">
                  <c:v>41445</c:v>
                </c:pt>
                <c:pt idx="839">
                  <c:v>41446</c:v>
                </c:pt>
                <c:pt idx="840">
                  <c:v>41449</c:v>
                </c:pt>
                <c:pt idx="841">
                  <c:v>41450</c:v>
                </c:pt>
                <c:pt idx="842">
                  <c:v>41451</c:v>
                </c:pt>
                <c:pt idx="843">
                  <c:v>41452</c:v>
                </c:pt>
                <c:pt idx="844">
                  <c:v>41453</c:v>
                </c:pt>
                <c:pt idx="845">
                  <c:v>41456</c:v>
                </c:pt>
                <c:pt idx="846">
                  <c:v>41457</c:v>
                </c:pt>
                <c:pt idx="847">
                  <c:v>41458</c:v>
                </c:pt>
                <c:pt idx="848">
                  <c:v>41460</c:v>
                </c:pt>
                <c:pt idx="849">
                  <c:v>41463</c:v>
                </c:pt>
                <c:pt idx="850">
                  <c:v>41464</c:v>
                </c:pt>
                <c:pt idx="851">
                  <c:v>41465</c:v>
                </c:pt>
                <c:pt idx="852">
                  <c:v>41466</c:v>
                </c:pt>
                <c:pt idx="853">
                  <c:v>41467</c:v>
                </c:pt>
                <c:pt idx="854">
                  <c:v>41470</c:v>
                </c:pt>
                <c:pt idx="855">
                  <c:v>41471</c:v>
                </c:pt>
                <c:pt idx="856">
                  <c:v>41472</c:v>
                </c:pt>
                <c:pt idx="857">
                  <c:v>41473</c:v>
                </c:pt>
                <c:pt idx="858">
                  <c:v>41474</c:v>
                </c:pt>
                <c:pt idx="859">
                  <c:v>41477</c:v>
                </c:pt>
                <c:pt idx="860">
                  <c:v>41478</c:v>
                </c:pt>
                <c:pt idx="861">
                  <c:v>41479</c:v>
                </c:pt>
                <c:pt idx="862">
                  <c:v>41480</c:v>
                </c:pt>
                <c:pt idx="863">
                  <c:v>41481</c:v>
                </c:pt>
                <c:pt idx="864">
                  <c:v>41484</c:v>
                </c:pt>
                <c:pt idx="865">
                  <c:v>41485</c:v>
                </c:pt>
                <c:pt idx="866">
                  <c:v>41486</c:v>
                </c:pt>
                <c:pt idx="867">
                  <c:v>41487</c:v>
                </c:pt>
                <c:pt idx="868">
                  <c:v>41488</c:v>
                </c:pt>
                <c:pt idx="869">
                  <c:v>41491</c:v>
                </c:pt>
                <c:pt idx="870">
                  <c:v>41492</c:v>
                </c:pt>
                <c:pt idx="871">
                  <c:v>41493</c:v>
                </c:pt>
                <c:pt idx="872">
                  <c:v>41494</c:v>
                </c:pt>
                <c:pt idx="873">
                  <c:v>41495</c:v>
                </c:pt>
                <c:pt idx="874">
                  <c:v>41498</c:v>
                </c:pt>
                <c:pt idx="875">
                  <c:v>41499</c:v>
                </c:pt>
                <c:pt idx="876">
                  <c:v>41500</c:v>
                </c:pt>
                <c:pt idx="877">
                  <c:v>41501</c:v>
                </c:pt>
                <c:pt idx="878">
                  <c:v>41502</c:v>
                </c:pt>
                <c:pt idx="879">
                  <c:v>41505</c:v>
                </c:pt>
                <c:pt idx="880">
                  <c:v>41506</c:v>
                </c:pt>
                <c:pt idx="881">
                  <c:v>41507</c:v>
                </c:pt>
                <c:pt idx="882">
                  <c:v>41508</c:v>
                </c:pt>
                <c:pt idx="883">
                  <c:v>41509</c:v>
                </c:pt>
                <c:pt idx="884">
                  <c:v>41512</c:v>
                </c:pt>
                <c:pt idx="885">
                  <c:v>41513</c:v>
                </c:pt>
                <c:pt idx="886">
                  <c:v>41514</c:v>
                </c:pt>
                <c:pt idx="887">
                  <c:v>41515</c:v>
                </c:pt>
                <c:pt idx="888">
                  <c:v>41516</c:v>
                </c:pt>
                <c:pt idx="889">
                  <c:v>41520</c:v>
                </c:pt>
                <c:pt idx="890">
                  <c:v>41521</c:v>
                </c:pt>
                <c:pt idx="891">
                  <c:v>41522</c:v>
                </c:pt>
                <c:pt idx="892">
                  <c:v>41523</c:v>
                </c:pt>
                <c:pt idx="893">
                  <c:v>41526</c:v>
                </c:pt>
                <c:pt idx="894">
                  <c:v>41527</c:v>
                </c:pt>
                <c:pt idx="895">
                  <c:v>41528</c:v>
                </c:pt>
                <c:pt idx="896">
                  <c:v>41529</c:v>
                </c:pt>
                <c:pt idx="897">
                  <c:v>41530</c:v>
                </c:pt>
                <c:pt idx="898">
                  <c:v>41533</c:v>
                </c:pt>
                <c:pt idx="899">
                  <c:v>41534</c:v>
                </c:pt>
                <c:pt idx="900">
                  <c:v>41535</c:v>
                </c:pt>
                <c:pt idx="901">
                  <c:v>41536</c:v>
                </c:pt>
                <c:pt idx="902">
                  <c:v>41537</c:v>
                </c:pt>
                <c:pt idx="903">
                  <c:v>41540</c:v>
                </c:pt>
                <c:pt idx="904">
                  <c:v>41541</c:v>
                </c:pt>
                <c:pt idx="905">
                  <c:v>41542</c:v>
                </c:pt>
                <c:pt idx="906">
                  <c:v>41543</c:v>
                </c:pt>
                <c:pt idx="907">
                  <c:v>41544</c:v>
                </c:pt>
                <c:pt idx="908">
                  <c:v>41547</c:v>
                </c:pt>
                <c:pt idx="909">
                  <c:v>41548</c:v>
                </c:pt>
                <c:pt idx="910">
                  <c:v>41549</c:v>
                </c:pt>
                <c:pt idx="911">
                  <c:v>41550</c:v>
                </c:pt>
                <c:pt idx="912">
                  <c:v>41551</c:v>
                </c:pt>
                <c:pt idx="913">
                  <c:v>41554</c:v>
                </c:pt>
                <c:pt idx="914">
                  <c:v>41555</c:v>
                </c:pt>
                <c:pt idx="915">
                  <c:v>41556</c:v>
                </c:pt>
                <c:pt idx="916">
                  <c:v>41557</c:v>
                </c:pt>
                <c:pt idx="917">
                  <c:v>41558</c:v>
                </c:pt>
                <c:pt idx="918">
                  <c:v>41561</c:v>
                </c:pt>
                <c:pt idx="919">
                  <c:v>41562</c:v>
                </c:pt>
                <c:pt idx="920">
                  <c:v>41563</c:v>
                </c:pt>
                <c:pt idx="921">
                  <c:v>41564</c:v>
                </c:pt>
                <c:pt idx="922">
                  <c:v>41565</c:v>
                </c:pt>
                <c:pt idx="923">
                  <c:v>41568</c:v>
                </c:pt>
                <c:pt idx="924">
                  <c:v>41569</c:v>
                </c:pt>
                <c:pt idx="925">
                  <c:v>41570</c:v>
                </c:pt>
                <c:pt idx="926">
                  <c:v>41571</c:v>
                </c:pt>
                <c:pt idx="927">
                  <c:v>41572</c:v>
                </c:pt>
                <c:pt idx="928">
                  <c:v>41575</c:v>
                </c:pt>
                <c:pt idx="929">
                  <c:v>41576</c:v>
                </c:pt>
                <c:pt idx="930">
                  <c:v>41577</c:v>
                </c:pt>
                <c:pt idx="931">
                  <c:v>41578</c:v>
                </c:pt>
                <c:pt idx="932">
                  <c:v>41579</c:v>
                </c:pt>
                <c:pt idx="933">
                  <c:v>41582</c:v>
                </c:pt>
                <c:pt idx="934">
                  <c:v>41583</c:v>
                </c:pt>
                <c:pt idx="935">
                  <c:v>41584</c:v>
                </c:pt>
                <c:pt idx="936">
                  <c:v>41585</c:v>
                </c:pt>
                <c:pt idx="937">
                  <c:v>41586</c:v>
                </c:pt>
                <c:pt idx="938">
                  <c:v>41589</c:v>
                </c:pt>
                <c:pt idx="939">
                  <c:v>41590</c:v>
                </c:pt>
                <c:pt idx="940">
                  <c:v>41591</c:v>
                </c:pt>
                <c:pt idx="941">
                  <c:v>41592</c:v>
                </c:pt>
                <c:pt idx="942">
                  <c:v>41593</c:v>
                </c:pt>
                <c:pt idx="943">
                  <c:v>41596</c:v>
                </c:pt>
                <c:pt idx="944">
                  <c:v>41597</c:v>
                </c:pt>
                <c:pt idx="945">
                  <c:v>41598</c:v>
                </c:pt>
                <c:pt idx="946">
                  <c:v>41599</c:v>
                </c:pt>
                <c:pt idx="947">
                  <c:v>41600</c:v>
                </c:pt>
                <c:pt idx="948">
                  <c:v>41603</c:v>
                </c:pt>
                <c:pt idx="949">
                  <c:v>41604</c:v>
                </c:pt>
                <c:pt idx="950">
                  <c:v>41605</c:v>
                </c:pt>
                <c:pt idx="951">
                  <c:v>41607</c:v>
                </c:pt>
                <c:pt idx="952">
                  <c:v>41610</c:v>
                </c:pt>
                <c:pt idx="953">
                  <c:v>41611</c:v>
                </c:pt>
                <c:pt idx="954">
                  <c:v>41612</c:v>
                </c:pt>
                <c:pt idx="955">
                  <c:v>41613</c:v>
                </c:pt>
                <c:pt idx="956">
                  <c:v>41614</c:v>
                </c:pt>
                <c:pt idx="957">
                  <c:v>41617</c:v>
                </c:pt>
                <c:pt idx="958">
                  <c:v>41618</c:v>
                </c:pt>
                <c:pt idx="959">
                  <c:v>41619</c:v>
                </c:pt>
                <c:pt idx="960">
                  <c:v>41620</c:v>
                </c:pt>
                <c:pt idx="961">
                  <c:v>41621</c:v>
                </c:pt>
                <c:pt idx="962">
                  <c:v>41624</c:v>
                </c:pt>
                <c:pt idx="963">
                  <c:v>41625</c:v>
                </c:pt>
                <c:pt idx="964">
                  <c:v>41626</c:v>
                </c:pt>
                <c:pt idx="965">
                  <c:v>41627</c:v>
                </c:pt>
                <c:pt idx="966">
                  <c:v>41628</c:v>
                </c:pt>
                <c:pt idx="967">
                  <c:v>41631</c:v>
                </c:pt>
                <c:pt idx="968">
                  <c:v>41632</c:v>
                </c:pt>
                <c:pt idx="969">
                  <c:v>41634</c:v>
                </c:pt>
                <c:pt idx="970">
                  <c:v>41635</c:v>
                </c:pt>
                <c:pt idx="971">
                  <c:v>41638</c:v>
                </c:pt>
                <c:pt idx="972">
                  <c:v>41639</c:v>
                </c:pt>
                <c:pt idx="973">
                  <c:v>41641</c:v>
                </c:pt>
                <c:pt idx="974">
                  <c:v>41642</c:v>
                </c:pt>
                <c:pt idx="975">
                  <c:v>41645</c:v>
                </c:pt>
                <c:pt idx="976">
                  <c:v>41646</c:v>
                </c:pt>
                <c:pt idx="977">
                  <c:v>41647</c:v>
                </c:pt>
                <c:pt idx="978">
                  <c:v>41648</c:v>
                </c:pt>
                <c:pt idx="979">
                  <c:v>41649</c:v>
                </c:pt>
                <c:pt idx="980">
                  <c:v>41652</c:v>
                </c:pt>
                <c:pt idx="981">
                  <c:v>41653</c:v>
                </c:pt>
                <c:pt idx="982">
                  <c:v>41654</c:v>
                </c:pt>
                <c:pt idx="983">
                  <c:v>41655</c:v>
                </c:pt>
                <c:pt idx="984">
                  <c:v>41656</c:v>
                </c:pt>
                <c:pt idx="985">
                  <c:v>41660</c:v>
                </c:pt>
                <c:pt idx="986">
                  <c:v>41661</c:v>
                </c:pt>
                <c:pt idx="987">
                  <c:v>41662</c:v>
                </c:pt>
                <c:pt idx="988">
                  <c:v>41663</c:v>
                </c:pt>
                <c:pt idx="989">
                  <c:v>41666</c:v>
                </c:pt>
                <c:pt idx="990">
                  <c:v>41667</c:v>
                </c:pt>
                <c:pt idx="991">
                  <c:v>41668</c:v>
                </c:pt>
                <c:pt idx="992">
                  <c:v>41669</c:v>
                </c:pt>
                <c:pt idx="993">
                  <c:v>41670</c:v>
                </c:pt>
                <c:pt idx="994">
                  <c:v>41673</c:v>
                </c:pt>
                <c:pt idx="995">
                  <c:v>41674</c:v>
                </c:pt>
                <c:pt idx="996">
                  <c:v>41675</c:v>
                </c:pt>
                <c:pt idx="997">
                  <c:v>41676</c:v>
                </c:pt>
                <c:pt idx="998">
                  <c:v>41677</c:v>
                </c:pt>
                <c:pt idx="999">
                  <c:v>41680</c:v>
                </c:pt>
                <c:pt idx="1000">
                  <c:v>41681</c:v>
                </c:pt>
                <c:pt idx="1001">
                  <c:v>41682</c:v>
                </c:pt>
                <c:pt idx="1002">
                  <c:v>41683</c:v>
                </c:pt>
                <c:pt idx="1003">
                  <c:v>41684</c:v>
                </c:pt>
                <c:pt idx="1004">
                  <c:v>41688</c:v>
                </c:pt>
                <c:pt idx="1005">
                  <c:v>41689</c:v>
                </c:pt>
                <c:pt idx="1006">
                  <c:v>41690</c:v>
                </c:pt>
                <c:pt idx="1007">
                  <c:v>41691</c:v>
                </c:pt>
                <c:pt idx="1008">
                  <c:v>41694</c:v>
                </c:pt>
                <c:pt idx="1009">
                  <c:v>41695</c:v>
                </c:pt>
                <c:pt idx="1010">
                  <c:v>41696</c:v>
                </c:pt>
                <c:pt idx="1011">
                  <c:v>41697</c:v>
                </c:pt>
                <c:pt idx="1012">
                  <c:v>41698</c:v>
                </c:pt>
                <c:pt idx="1013">
                  <c:v>41701</c:v>
                </c:pt>
                <c:pt idx="1014">
                  <c:v>41702</c:v>
                </c:pt>
                <c:pt idx="1015">
                  <c:v>41703</c:v>
                </c:pt>
                <c:pt idx="1016">
                  <c:v>41704</c:v>
                </c:pt>
                <c:pt idx="1017">
                  <c:v>41705</c:v>
                </c:pt>
                <c:pt idx="1018">
                  <c:v>41708</c:v>
                </c:pt>
                <c:pt idx="1019">
                  <c:v>41709</c:v>
                </c:pt>
                <c:pt idx="1020">
                  <c:v>41710</c:v>
                </c:pt>
                <c:pt idx="1021">
                  <c:v>41711</c:v>
                </c:pt>
                <c:pt idx="1022">
                  <c:v>41712</c:v>
                </c:pt>
                <c:pt idx="1023">
                  <c:v>41715</c:v>
                </c:pt>
                <c:pt idx="1024">
                  <c:v>41716</c:v>
                </c:pt>
                <c:pt idx="1025">
                  <c:v>41717</c:v>
                </c:pt>
                <c:pt idx="1026">
                  <c:v>41718</c:v>
                </c:pt>
                <c:pt idx="1027">
                  <c:v>41719</c:v>
                </c:pt>
                <c:pt idx="1028">
                  <c:v>41722</c:v>
                </c:pt>
                <c:pt idx="1029">
                  <c:v>41723</c:v>
                </c:pt>
                <c:pt idx="1030">
                  <c:v>41724</c:v>
                </c:pt>
                <c:pt idx="1031">
                  <c:v>41725</c:v>
                </c:pt>
                <c:pt idx="1032">
                  <c:v>41726</c:v>
                </c:pt>
                <c:pt idx="1033">
                  <c:v>41729</c:v>
                </c:pt>
                <c:pt idx="1034">
                  <c:v>41730</c:v>
                </c:pt>
                <c:pt idx="1035">
                  <c:v>41731</c:v>
                </c:pt>
                <c:pt idx="1036">
                  <c:v>41732</c:v>
                </c:pt>
                <c:pt idx="1037">
                  <c:v>41733</c:v>
                </c:pt>
                <c:pt idx="1038">
                  <c:v>41736</c:v>
                </c:pt>
                <c:pt idx="1039">
                  <c:v>41737</c:v>
                </c:pt>
                <c:pt idx="1040">
                  <c:v>41738</c:v>
                </c:pt>
                <c:pt idx="1041">
                  <c:v>41739</c:v>
                </c:pt>
                <c:pt idx="1042">
                  <c:v>41740</c:v>
                </c:pt>
                <c:pt idx="1043">
                  <c:v>41743</c:v>
                </c:pt>
                <c:pt idx="1044">
                  <c:v>41744</c:v>
                </c:pt>
                <c:pt idx="1045">
                  <c:v>41745</c:v>
                </c:pt>
                <c:pt idx="1046">
                  <c:v>41746</c:v>
                </c:pt>
                <c:pt idx="1047">
                  <c:v>41750</c:v>
                </c:pt>
                <c:pt idx="1048">
                  <c:v>41751</c:v>
                </c:pt>
                <c:pt idx="1049">
                  <c:v>41752</c:v>
                </c:pt>
                <c:pt idx="1050">
                  <c:v>41753</c:v>
                </c:pt>
                <c:pt idx="1051">
                  <c:v>41754</c:v>
                </c:pt>
                <c:pt idx="1052">
                  <c:v>41757</c:v>
                </c:pt>
                <c:pt idx="1053">
                  <c:v>41758</c:v>
                </c:pt>
                <c:pt idx="1054">
                  <c:v>41759</c:v>
                </c:pt>
                <c:pt idx="1055">
                  <c:v>41760</c:v>
                </c:pt>
                <c:pt idx="1056">
                  <c:v>41761</c:v>
                </c:pt>
                <c:pt idx="1057">
                  <c:v>41764</c:v>
                </c:pt>
                <c:pt idx="1058">
                  <c:v>41765</c:v>
                </c:pt>
                <c:pt idx="1059">
                  <c:v>41766</c:v>
                </c:pt>
                <c:pt idx="1060">
                  <c:v>41767</c:v>
                </c:pt>
                <c:pt idx="1061">
                  <c:v>41768</c:v>
                </c:pt>
                <c:pt idx="1062">
                  <c:v>41771</c:v>
                </c:pt>
                <c:pt idx="1063">
                  <c:v>41772</c:v>
                </c:pt>
                <c:pt idx="1064">
                  <c:v>41773</c:v>
                </c:pt>
                <c:pt idx="1065">
                  <c:v>41774</c:v>
                </c:pt>
                <c:pt idx="1066">
                  <c:v>41775</c:v>
                </c:pt>
                <c:pt idx="1067">
                  <c:v>41778</c:v>
                </c:pt>
                <c:pt idx="1068">
                  <c:v>41779</c:v>
                </c:pt>
                <c:pt idx="1069">
                  <c:v>41780</c:v>
                </c:pt>
                <c:pt idx="1070">
                  <c:v>41781</c:v>
                </c:pt>
                <c:pt idx="1071">
                  <c:v>41782</c:v>
                </c:pt>
                <c:pt idx="1072">
                  <c:v>41786</c:v>
                </c:pt>
                <c:pt idx="1073">
                  <c:v>41787</c:v>
                </c:pt>
                <c:pt idx="1074">
                  <c:v>41788</c:v>
                </c:pt>
                <c:pt idx="1075">
                  <c:v>41789</c:v>
                </c:pt>
                <c:pt idx="1076">
                  <c:v>41792</c:v>
                </c:pt>
                <c:pt idx="1077">
                  <c:v>41793</c:v>
                </c:pt>
                <c:pt idx="1078">
                  <c:v>41794</c:v>
                </c:pt>
                <c:pt idx="1079">
                  <c:v>41795</c:v>
                </c:pt>
                <c:pt idx="1080">
                  <c:v>41796</c:v>
                </c:pt>
                <c:pt idx="1081">
                  <c:v>41799</c:v>
                </c:pt>
                <c:pt idx="1082">
                  <c:v>41800</c:v>
                </c:pt>
                <c:pt idx="1083">
                  <c:v>41801</c:v>
                </c:pt>
                <c:pt idx="1084">
                  <c:v>41802</c:v>
                </c:pt>
                <c:pt idx="1085">
                  <c:v>41803</c:v>
                </c:pt>
                <c:pt idx="1086">
                  <c:v>41806</c:v>
                </c:pt>
                <c:pt idx="1087">
                  <c:v>41807</c:v>
                </c:pt>
                <c:pt idx="1088">
                  <c:v>41808</c:v>
                </c:pt>
                <c:pt idx="1089">
                  <c:v>41809</c:v>
                </c:pt>
                <c:pt idx="1090">
                  <c:v>41810</c:v>
                </c:pt>
                <c:pt idx="1091">
                  <c:v>41813</c:v>
                </c:pt>
                <c:pt idx="1092">
                  <c:v>41814</c:v>
                </c:pt>
                <c:pt idx="1093">
                  <c:v>41815</c:v>
                </c:pt>
                <c:pt idx="1094">
                  <c:v>41816</c:v>
                </c:pt>
                <c:pt idx="1095">
                  <c:v>41817</c:v>
                </c:pt>
                <c:pt idx="1096">
                  <c:v>41820</c:v>
                </c:pt>
                <c:pt idx="1097">
                  <c:v>41821</c:v>
                </c:pt>
                <c:pt idx="1098">
                  <c:v>41822</c:v>
                </c:pt>
                <c:pt idx="1099">
                  <c:v>41823</c:v>
                </c:pt>
                <c:pt idx="1100">
                  <c:v>41827</c:v>
                </c:pt>
                <c:pt idx="1101">
                  <c:v>41828</c:v>
                </c:pt>
                <c:pt idx="1102">
                  <c:v>41829</c:v>
                </c:pt>
                <c:pt idx="1103">
                  <c:v>41830</c:v>
                </c:pt>
                <c:pt idx="1104">
                  <c:v>41831</c:v>
                </c:pt>
                <c:pt idx="1105">
                  <c:v>41834</c:v>
                </c:pt>
                <c:pt idx="1106">
                  <c:v>41835</c:v>
                </c:pt>
                <c:pt idx="1107">
                  <c:v>41836</c:v>
                </c:pt>
                <c:pt idx="1108">
                  <c:v>41837</c:v>
                </c:pt>
                <c:pt idx="1109">
                  <c:v>41838</c:v>
                </c:pt>
                <c:pt idx="1110">
                  <c:v>41841</c:v>
                </c:pt>
                <c:pt idx="1111">
                  <c:v>41842</c:v>
                </c:pt>
                <c:pt idx="1112">
                  <c:v>41843</c:v>
                </c:pt>
                <c:pt idx="1113">
                  <c:v>41844</c:v>
                </c:pt>
                <c:pt idx="1114">
                  <c:v>41845</c:v>
                </c:pt>
                <c:pt idx="1115">
                  <c:v>41848</c:v>
                </c:pt>
                <c:pt idx="1116">
                  <c:v>41849</c:v>
                </c:pt>
                <c:pt idx="1117">
                  <c:v>41850</c:v>
                </c:pt>
                <c:pt idx="1118">
                  <c:v>41851</c:v>
                </c:pt>
                <c:pt idx="1119">
                  <c:v>41852</c:v>
                </c:pt>
                <c:pt idx="1120">
                  <c:v>41855</c:v>
                </c:pt>
                <c:pt idx="1121">
                  <c:v>41856</c:v>
                </c:pt>
                <c:pt idx="1122">
                  <c:v>41857</c:v>
                </c:pt>
                <c:pt idx="1123">
                  <c:v>41858</c:v>
                </c:pt>
                <c:pt idx="1124">
                  <c:v>41859</c:v>
                </c:pt>
                <c:pt idx="1125">
                  <c:v>41862</c:v>
                </c:pt>
                <c:pt idx="1126">
                  <c:v>41863</c:v>
                </c:pt>
                <c:pt idx="1127">
                  <c:v>41864</c:v>
                </c:pt>
                <c:pt idx="1128">
                  <c:v>41865</c:v>
                </c:pt>
                <c:pt idx="1129">
                  <c:v>41866</c:v>
                </c:pt>
                <c:pt idx="1130">
                  <c:v>41869</c:v>
                </c:pt>
                <c:pt idx="1131">
                  <c:v>41870</c:v>
                </c:pt>
                <c:pt idx="1132">
                  <c:v>41871</c:v>
                </c:pt>
                <c:pt idx="1133">
                  <c:v>41872</c:v>
                </c:pt>
                <c:pt idx="1134">
                  <c:v>41873</c:v>
                </c:pt>
                <c:pt idx="1135">
                  <c:v>41876</c:v>
                </c:pt>
                <c:pt idx="1136">
                  <c:v>41877</c:v>
                </c:pt>
                <c:pt idx="1137">
                  <c:v>41878</c:v>
                </c:pt>
                <c:pt idx="1138">
                  <c:v>41879</c:v>
                </c:pt>
                <c:pt idx="1139">
                  <c:v>41880</c:v>
                </c:pt>
                <c:pt idx="1140">
                  <c:v>41884</c:v>
                </c:pt>
                <c:pt idx="1141">
                  <c:v>41885</c:v>
                </c:pt>
                <c:pt idx="1142">
                  <c:v>41886</c:v>
                </c:pt>
                <c:pt idx="1143">
                  <c:v>41887</c:v>
                </c:pt>
                <c:pt idx="1144">
                  <c:v>41890</c:v>
                </c:pt>
                <c:pt idx="1145">
                  <c:v>41891</c:v>
                </c:pt>
                <c:pt idx="1146">
                  <c:v>41892</c:v>
                </c:pt>
                <c:pt idx="1147">
                  <c:v>41893</c:v>
                </c:pt>
                <c:pt idx="1148">
                  <c:v>41894</c:v>
                </c:pt>
                <c:pt idx="1149">
                  <c:v>41897</c:v>
                </c:pt>
                <c:pt idx="1150">
                  <c:v>41898</c:v>
                </c:pt>
                <c:pt idx="1151">
                  <c:v>41899</c:v>
                </c:pt>
                <c:pt idx="1152">
                  <c:v>41900</c:v>
                </c:pt>
                <c:pt idx="1153">
                  <c:v>41901</c:v>
                </c:pt>
                <c:pt idx="1154">
                  <c:v>41904</c:v>
                </c:pt>
                <c:pt idx="1155">
                  <c:v>41905</c:v>
                </c:pt>
                <c:pt idx="1156">
                  <c:v>41906</c:v>
                </c:pt>
                <c:pt idx="1157">
                  <c:v>41907</c:v>
                </c:pt>
                <c:pt idx="1158">
                  <c:v>41908</c:v>
                </c:pt>
                <c:pt idx="1159">
                  <c:v>41911</c:v>
                </c:pt>
                <c:pt idx="1160">
                  <c:v>41912</c:v>
                </c:pt>
                <c:pt idx="1161">
                  <c:v>41913</c:v>
                </c:pt>
                <c:pt idx="1162">
                  <c:v>41914</c:v>
                </c:pt>
                <c:pt idx="1163">
                  <c:v>41915</c:v>
                </c:pt>
                <c:pt idx="1164">
                  <c:v>41918</c:v>
                </c:pt>
                <c:pt idx="1165">
                  <c:v>41919</c:v>
                </c:pt>
                <c:pt idx="1166">
                  <c:v>41920</c:v>
                </c:pt>
                <c:pt idx="1167">
                  <c:v>41921</c:v>
                </c:pt>
                <c:pt idx="1168">
                  <c:v>41922</c:v>
                </c:pt>
                <c:pt idx="1169">
                  <c:v>41925</c:v>
                </c:pt>
                <c:pt idx="1170">
                  <c:v>41926</c:v>
                </c:pt>
                <c:pt idx="1171">
                  <c:v>41927</c:v>
                </c:pt>
                <c:pt idx="1172">
                  <c:v>41928</c:v>
                </c:pt>
                <c:pt idx="1173">
                  <c:v>41929</c:v>
                </c:pt>
                <c:pt idx="1174">
                  <c:v>41932</c:v>
                </c:pt>
                <c:pt idx="1175">
                  <c:v>41933</c:v>
                </c:pt>
                <c:pt idx="1176">
                  <c:v>41934</c:v>
                </c:pt>
                <c:pt idx="1177">
                  <c:v>41935</c:v>
                </c:pt>
                <c:pt idx="1178">
                  <c:v>41936</c:v>
                </c:pt>
                <c:pt idx="1179">
                  <c:v>41939</c:v>
                </c:pt>
                <c:pt idx="1180">
                  <c:v>41940</c:v>
                </c:pt>
                <c:pt idx="1181">
                  <c:v>41941</c:v>
                </c:pt>
                <c:pt idx="1182">
                  <c:v>41942</c:v>
                </c:pt>
                <c:pt idx="1183">
                  <c:v>41943</c:v>
                </c:pt>
                <c:pt idx="1184">
                  <c:v>41946</c:v>
                </c:pt>
                <c:pt idx="1185">
                  <c:v>41947</c:v>
                </c:pt>
                <c:pt idx="1186">
                  <c:v>41948</c:v>
                </c:pt>
                <c:pt idx="1187">
                  <c:v>41949</c:v>
                </c:pt>
                <c:pt idx="1188">
                  <c:v>41950</c:v>
                </c:pt>
                <c:pt idx="1189">
                  <c:v>41953</c:v>
                </c:pt>
                <c:pt idx="1190">
                  <c:v>41954</c:v>
                </c:pt>
                <c:pt idx="1191">
                  <c:v>41955</c:v>
                </c:pt>
                <c:pt idx="1192">
                  <c:v>41956</c:v>
                </c:pt>
                <c:pt idx="1193">
                  <c:v>41957</c:v>
                </c:pt>
                <c:pt idx="1194">
                  <c:v>41960</c:v>
                </c:pt>
                <c:pt idx="1195">
                  <c:v>41961</c:v>
                </c:pt>
                <c:pt idx="1196">
                  <c:v>41962</c:v>
                </c:pt>
                <c:pt idx="1197">
                  <c:v>41963</c:v>
                </c:pt>
                <c:pt idx="1198">
                  <c:v>41964</c:v>
                </c:pt>
                <c:pt idx="1199">
                  <c:v>41967</c:v>
                </c:pt>
                <c:pt idx="1200">
                  <c:v>41968</c:v>
                </c:pt>
                <c:pt idx="1201">
                  <c:v>41969</c:v>
                </c:pt>
                <c:pt idx="1202">
                  <c:v>41971</c:v>
                </c:pt>
                <c:pt idx="1203">
                  <c:v>41974</c:v>
                </c:pt>
                <c:pt idx="1204">
                  <c:v>41975</c:v>
                </c:pt>
                <c:pt idx="1205">
                  <c:v>41976</c:v>
                </c:pt>
                <c:pt idx="1206">
                  <c:v>41977</c:v>
                </c:pt>
                <c:pt idx="1207">
                  <c:v>41978</c:v>
                </c:pt>
                <c:pt idx="1208">
                  <c:v>41981</c:v>
                </c:pt>
                <c:pt idx="1209">
                  <c:v>41982</c:v>
                </c:pt>
                <c:pt idx="1210">
                  <c:v>41983</c:v>
                </c:pt>
                <c:pt idx="1211">
                  <c:v>41984</c:v>
                </c:pt>
                <c:pt idx="1212">
                  <c:v>41985</c:v>
                </c:pt>
                <c:pt idx="1213">
                  <c:v>41988</c:v>
                </c:pt>
                <c:pt idx="1214">
                  <c:v>41989</c:v>
                </c:pt>
                <c:pt idx="1215">
                  <c:v>41990</c:v>
                </c:pt>
                <c:pt idx="1216">
                  <c:v>41991</c:v>
                </c:pt>
                <c:pt idx="1217">
                  <c:v>41992</c:v>
                </c:pt>
                <c:pt idx="1218">
                  <c:v>41995</c:v>
                </c:pt>
                <c:pt idx="1219">
                  <c:v>41996</c:v>
                </c:pt>
                <c:pt idx="1220">
                  <c:v>41997</c:v>
                </c:pt>
                <c:pt idx="1221">
                  <c:v>41999</c:v>
                </c:pt>
                <c:pt idx="1222">
                  <c:v>42002</c:v>
                </c:pt>
                <c:pt idx="1223">
                  <c:v>42003</c:v>
                </c:pt>
                <c:pt idx="1224">
                  <c:v>42004</c:v>
                </c:pt>
                <c:pt idx="1225">
                  <c:v>42006</c:v>
                </c:pt>
                <c:pt idx="1226">
                  <c:v>42009</c:v>
                </c:pt>
                <c:pt idx="1227">
                  <c:v>42010</c:v>
                </c:pt>
                <c:pt idx="1228">
                  <c:v>42011</c:v>
                </c:pt>
                <c:pt idx="1229">
                  <c:v>42012</c:v>
                </c:pt>
                <c:pt idx="1230">
                  <c:v>42013</c:v>
                </c:pt>
                <c:pt idx="1231">
                  <c:v>42016</c:v>
                </c:pt>
                <c:pt idx="1232">
                  <c:v>42017</c:v>
                </c:pt>
                <c:pt idx="1233">
                  <c:v>42018</c:v>
                </c:pt>
                <c:pt idx="1234">
                  <c:v>42019</c:v>
                </c:pt>
                <c:pt idx="1235">
                  <c:v>42020</c:v>
                </c:pt>
                <c:pt idx="1236">
                  <c:v>42024</c:v>
                </c:pt>
                <c:pt idx="1237">
                  <c:v>42025</c:v>
                </c:pt>
                <c:pt idx="1238">
                  <c:v>42026</c:v>
                </c:pt>
                <c:pt idx="1239">
                  <c:v>42027</c:v>
                </c:pt>
                <c:pt idx="1240">
                  <c:v>42030</c:v>
                </c:pt>
                <c:pt idx="1241">
                  <c:v>42031</c:v>
                </c:pt>
                <c:pt idx="1242">
                  <c:v>42032</c:v>
                </c:pt>
                <c:pt idx="1243">
                  <c:v>42033</c:v>
                </c:pt>
                <c:pt idx="1244">
                  <c:v>42034</c:v>
                </c:pt>
                <c:pt idx="1245">
                  <c:v>42037</c:v>
                </c:pt>
                <c:pt idx="1246">
                  <c:v>42038</c:v>
                </c:pt>
                <c:pt idx="1247">
                  <c:v>42039</c:v>
                </c:pt>
                <c:pt idx="1248">
                  <c:v>42040</c:v>
                </c:pt>
                <c:pt idx="1249">
                  <c:v>42041</c:v>
                </c:pt>
                <c:pt idx="1250">
                  <c:v>42044</c:v>
                </c:pt>
                <c:pt idx="1251">
                  <c:v>42045</c:v>
                </c:pt>
                <c:pt idx="1252">
                  <c:v>42046</c:v>
                </c:pt>
                <c:pt idx="1253">
                  <c:v>42047</c:v>
                </c:pt>
                <c:pt idx="1254">
                  <c:v>42048</c:v>
                </c:pt>
                <c:pt idx="1255">
                  <c:v>42052</c:v>
                </c:pt>
                <c:pt idx="1256">
                  <c:v>42053</c:v>
                </c:pt>
                <c:pt idx="1257">
                  <c:v>42054</c:v>
                </c:pt>
                <c:pt idx="1258">
                  <c:v>42055</c:v>
                </c:pt>
                <c:pt idx="1259">
                  <c:v>42058</c:v>
                </c:pt>
                <c:pt idx="1260">
                  <c:v>42059</c:v>
                </c:pt>
                <c:pt idx="1261">
                  <c:v>42060</c:v>
                </c:pt>
                <c:pt idx="1262">
                  <c:v>42061</c:v>
                </c:pt>
                <c:pt idx="1263">
                  <c:v>42062</c:v>
                </c:pt>
                <c:pt idx="1264">
                  <c:v>42065</c:v>
                </c:pt>
                <c:pt idx="1265">
                  <c:v>42066</c:v>
                </c:pt>
                <c:pt idx="1266">
                  <c:v>42067</c:v>
                </c:pt>
                <c:pt idx="1267">
                  <c:v>42068</c:v>
                </c:pt>
                <c:pt idx="1268">
                  <c:v>42069</c:v>
                </c:pt>
                <c:pt idx="1269">
                  <c:v>42072</c:v>
                </c:pt>
                <c:pt idx="1270">
                  <c:v>42073</c:v>
                </c:pt>
                <c:pt idx="1271">
                  <c:v>42074</c:v>
                </c:pt>
                <c:pt idx="1272">
                  <c:v>42075</c:v>
                </c:pt>
                <c:pt idx="1273">
                  <c:v>42076</c:v>
                </c:pt>
                <c:pt idx="1274">
                  <c:v>42079</c:v>
                </c:pt>
                <c:pt idx="1275">
                  <c:v>42080</c:v>
                </c:pt>
                <c:pt idx="1276">
                  <c:v>42081</c:v>
                </c:pt>
                <c:pt idx="1277">
                  <c:v>42082</c:v>
                </c:pt>
                <c:pt idx="1278">
                  <c:v>42083</c:v>
                </c:pt>
                <c:pt idx="1279">
                  <c:v>42086</c:v>
                </c:pt>
                <c:pt idx="1280">
                  <c:v>42087</c:v>
                </c:pt>
                <c:pt idx="1281">
                  <c:v>42088</c:v>
                </c:pt>
                <c:pt idx="1282">
                  <c:v>42089</c:v>
                </c:pt>
                <c:pt idx="1283">
                  <c:v>42090</c:v>
                </c:pt>
                <c:pt idx="1284">
                  <c:v>42093</c:v>
                </c:pt>
                <c:pt idx="1285">
                  <c:v>42094</c:v>
                </c:pt>
                <c:pt idx="1286">
                  <c:v>42095</c:v>
                </c:pt>
                <c:pt idx="1287">
                  <c:v>42096</c:v>
                </c:pt>
                <c:pt idx="1288">
                  <c:v>42100</c:v>
                </c:pt>
                <c:pt idx="1289">
                  <c:v>42101</c:v>
                </c:pt>
                <c:pt idx="1290">
                  <c:v>42102</c:v>
                </c:pt>
                <c:pt idx="1291">
                  <c:v>42103</c:v>
                </c:pt>
                <c:pt idx="1292">
                  <c:v>42104</c:v>
                </c:pt>
                <c:pt idx="1293">
                  <c:v>42107</c:v>
                </c:pt>
                <c:pt idx="1294">
                  <c:v>42108</c:v>
                </c:pt>
                <c:pt idx="1295">
                  <c:v>42109</c:v>
                </c:pt>
                <c:pt idx="1296">
                  <c:v>42110</c:v>
                </c:pt>
                <c:pt idx="1297">
                  <c:v>42111</c:v>
                </c:pt>
                <c:pt idx="1298">
                  <c:v>42114</c:v>
                </c:pt>
                <c:pt idx="1299">
                  <c:v>42115</c:v>
                </c:pt>
                <c:pt idx="1300">
                  <c:v>42116</c:v>
                </c:pt>
                <c:pt idx="1301">
                  <c:v>42117</c:v>
                </c:pt>
                <c:pt idx="1302">
                  <c:v>42118</c:v>
                </c:pt>
                <c:pt idx="1303">
                  <c:v>42121</c:v>
                </c:pt>
                <c:pt idx="1304">
                  <c:v>42122</c:v>
                </c:pt>
                <c:pt idx="1305">
                  <c:v>42123</c:v>
                </c:pt>
                <c:pt idx="1306">
                  <c:v>42124</c:v>
                </c:pt>
                <c:pt idx="1307">
                  <c:v>42125</c:v>
                </c:pt>
                <c:pt idx="1308">
                  <c:v>42128</c:v>
                </c:pt>
                <c:pt idx="1309">
                  <c:v>42129</c:v>
                </c:pt>
                <c:pt idx="1310">
                  <c:v>42130</c:v>
                </c:pt>
                <c:pt idx="1311">
                  <c:v>42131</c:v>
                </c:pt>
                <c:pt idx="1312">
                  <c:v>42132</c:v>
                </c:pt>
                <c:pt idx="1313">
                  <c:v>42135</c:v>
                </c:pt>
                <c:pt idx="1314">
                  <c:v>42136</c:v>
                </c:pt>
                <c:pt idx="1315">
                  <c:v>42137</c:v>
                </c:pt>
                <c:pt idx="1316">
                  <c:v>42138</c:v>
                </c:pt>
                <c:pt idx="1317">
                  <c:v>42139</c:v>
                </c:pt>
                <c:pt idx="1318">
                  <c:v>42142</c:v>
                </c:pt>
                <c:pt idx="1319">
                  <c:v>42143</c:v>
                </c:pt>
                <c:pt idx="1320">
                  <c:v>42144</c:v>
                </c:pt>
                <c:pt idx="1321">
                  <c:v>42145</c:v>
                </c:pt>
                <c:pt idx="1322">
                  <c:v>42146</c:v>
                </c:pt>
                <c:pt idx="1323">
                  <c:v>42150</c:v>
                </c:pt>
                <c:pt idx="1324">
                  <c:v>42151</c:v>
                </c:pt>
                <c:pt idx="1325">
                  <c:v>42152</c:v>
                </c:pt>
                <c:pt idx="1326">
                  <c:v>42153</c:v>
                </c:pt>
                <c:pt idx="1327">
                  <c:v>42156</c:v>
                </c:pt>
                <c:pt idx="1328">
                  <c:v>42157</c:v>
                </c:pt>
                <c:pt idx="1329">
                  <c:v>42158</c:v>
                </c:pt>
                <c:pt idx="1330">
                  <c:v>42159</c:v>
                </c:pt>
                <c:pt idx="1331">
                  <c:v>42160</c:v>
                </c:pt>
                <c:pt idx="1332">
                  <c:v>42163</c:v>
                </c:pt>
                <c:pt idx="1333">
                  <c:v>42164</c:v>
                </c:pt>
                <c:pt idx="1334">
                  <c:v>42165</c:v>
                </c:pt>
                <c:pt idx="1335">
                  <c:v>42166</c:v>
                </c:pt>
                <c:pt idx="1336">
                  <c:v>42167</c:v>
                </c:pt>
                <c:pt idx="1337">
                  <c:v>42170</c:v>
                </c:pt>
                <c:pt idx="1338">
                  <c:v>42171</c:v>
                </c:pt>
                <c:pt idx="1339">
                  <c:v>42172</c:v>
                </c:pt>
                <c:pt idx="1340">
                  <c:v>42173</c:v>
                </c:pt>
                <c:pt idx="1341">
                  <c:v>42174</c:v>
                </c:pt>
                <c:pt idx="1342">
                  <c:v>42177</c:v>
                </c:pt>
                <c:pt idx="1343">
                  <c:v>42178</c:v>
                </c:pt>
                <c:pt idx="1344">
                  <c:v>42179</c:v>
                </c:pt>
                <c:pt idx="1345">
                  <c:v>42180</c:v>
                </c:pt>
                <c:pt idx="1346">
                  <c:v>42181</c:v>
                </c:pt>
                <c:pt idx="1347">
                  <c:v>42184</c:v>
                </c:pt>
                <c:pt idx="1348">
                  <c:v>42185</c:v>
                </c:pt>
                <c:pt idx="1349">
                  <c:v>42186</c:v>
                </c:pt>
                <c:pt idx="1350">
                  <c:v>42187</c:v>
                </c:pt>
                <c:pt idx="1351">
                  <c:v>42191</c:v>
                </c:pt>
                <c:pt idx="1352">
                  <c:v>42192</c:v>
                </c:pt>
                <c:pt idx="1353">
                  <c:v>42193</c:v>
                </c:pt>
                <c:pt idx="1354">
                  <c:v>42194</c:v>
                </c:pt>
                <c:pt idx="1355">
                  <c:v>42195</c:v>
                </c:pt>
                <c:pt idx="1356">
                  <c:v>42198</c:v>
                </c:pt>
                <c:pt idx="1357">
                  <c:v>42199</c:v>
                </c:pt>
                <c:pt idx="1358">
                  <c:v>42200</c:v>
                </c:pt>
                <c:pt idx="1359">
                  <c:v>42201</c:v>
                </c:pt>
                <c:pt idx="1360">
                  <c:v>42202</c:v>
                </c:pt>
                <c:pt idx="1361">
                  <c:v>42205</c:v>
                </c:pt>
                <c:pt idx="1362">
                  <c:v>42206</c:v>
                </c:pt>
                <c:pt idx="1363">
                  <c:v>42207</c:v>
                </c:pt>
                <c:pt idx="1364">
                  <c:v>42208</c:v>
                </c:pt>
                <c:pt idx="1365">
                  <c:v>42209</c:v>
                </c:pt>
                <c:pt idx="1366">
                  <c:v>42212</c:v>
                </c:pt>
                <c:pt idx="1367">
                  <c:v>42213</c:v>
                </c:pt>
                <c:pt idx="1368">
                  <c:v>42214</c:v>
                </c:pt>
                <c:pt idx="1369">
                  <c:v>42215</c:v>
                </c:pt>
                <c:pt idx="1370">
                  <c:v>42216</c:v>
                </c:pt>
                <c:pt idx="1371">
                  <c:v>42219</c:v>
                </c:pt>
                <c:pt idx="1372">
                  <c:v>42220</c:v>
                </c:pt>
                <c:pt idx="1373">
                  <c:v>42221</c:v>
                </c:pt>
                <c:pt idx="1374">
                  <c:v>42222</c:v>
                </c:pt>
                <c:pt idx="1375">
                  <c:v>42223</c:v>
                </c:pt>
                <c:pt idx="1376">
                  <c:v>42226</c:v>
                </c:pt>
                <c:pt idx="1377">
                  <c:v>42227</c:v>
                </c:pt>
                <c:pt idx="1378">
                  <c:v>42228</c:v>
                </c:pt>
                <c:pt idx="1379">
                  <c:v>42229</c:v>
                </c:pt>
                <c:pt idx="1380">
                  <c:v>42230</c:v>
                </c:pt>
                <c:pt idx="1381">
                  <c:v>42233</c:v>
                </c:pt>
                <c:pt idx="1382">
                  <c:v>42234</c:v>
                </c:pt>
                <c:pt idx="1383">
                  <c:v>42235</c:v>
                </c:pt>
                <c:pt idx="1384">
                  <c:v>42236</c:v>
                </c:pt>
                <c:pt idx="1385">
                  <c:v>42237</c:v>
                </c:pt>
                <c:pt idx="1386">
                  <c:v>42240</c:v>
                </c:pt>
                <c:pt idx="1387">
                  <c:v>42241</c:v>
                </c:pt>
                <c:pt idx="1388">
                  <c:v>42242</c:v>
                </c:pt>
                <c:pt idx="1389">
                  <c:v>42243</c:v>
                </c:pt>
                <c:pt idx="1390">
                  <c:v>42244</c:v>
                </c:pt>
                <c:pt idx="1391">
                  <c:v>42247</c:v>
                </c:pt>
                <c:pt idx="1392">
                  <c:v>42248</c:v>
                </c:pt>
                <c:pt idx="1393">
                  <c:v>42249</c:v>
                </c:pt>
                <c:pt idx="1394">
                  <c:v>42250</c:v>
                </c:pt>
                <c:pt idx="1395">
                  <c:v>42251</c:v>
                </c:pt>
                <c:pt idx="1396">
                  <c:v>42255</c:v>
                </c:pt>
                <c:pt idx="1397">
                  <c:v>42256</c:v>
                </c:pt>
                <c:pt idx="1398">
                  <c:v>42257</c:v>
                </c:pt>
                <c:pt idx="1399">
                  <c:v>42258</c:v>
                </c:pt>
                <c:pt idx="1400">
                  <c:v>42261</c:v>
                </c:pt>
                <c:pt idx="1401">
                  <c:v>42262</c:v>
                </c:pt>
                <c:pt idx="1402">
                  <c:v>42263</c:v>
                </c:pt>
                <c:pt idx="1403">
                  <c:v>42264</c:v>
                </c:pt>
                <c:pt idx="1404">
                  <c:v>42265</c:v>
                </c:pt>
                <c:pt idx="1405">
                  <c:v>42268</c:v>
                </c:pt>
                <c:pt idx="1406">
                  <c:v>42269</c:v>
                </c:pt>
                <c:pt idx="1407">
                  <c:v>42270</c:v>
                </c:pt>
                <c:pt idx="1408">
                  <c:v>42271</c:v>
                </c:pt>
                <c:pt idx="1409">
                  <c:v>42272</c:v>
                </c:pt>
                <c:pt idx="1410">
                  <c:v>42275</c:v>
                </c:pt>
                <c:pt idx="1411">
                  <c:v>42276</c:v>
                </c:pt>
                <c:pt idx="1412">
                  <c:v>42277</c:v>
                </c:pt>
                <c:pt idx="1413">
                  <c:v>42278</c:v>
                </c:pt>
                <c:pt idx="1414">
                  <c:v>42279</c:v>
                </c:pt>
                <c:pt idx="1415">
                  <c:v>42282</c:v>
                </c:pt>
                <c:pt idx="1416">
                  <c:v>42283</c:v>
                </c:pt>
                <c:pt idx="1417">
                  <c:v>42284</c:v>
                </c:pt>
                <c:pt idx="1418">
                  <c:v>42285</c:v>
                </c:pt>
                <c:pt idx="1419">
                  <c:v>42286</c:v>
                </c:pt>
                <c:pt idx="1420">
                  <c:v>42289</c:v>
                </c:pt>
                <c:pt idx="1421">
                  <c:v>42290</c:v>
                </c:pt>
                <c:pt idx="1422">
                  <c:v>42291</c:v>
                </c:pt>
                <c:pt idx="1423">
                  <c:v>42292</c:v>
                </c:pt>
                <c:pt idx="1424">
                  <c:v>42293</c:v>
                </c:pt>
                <c:pt idx="1425">
                  <c:v>42296</c:v>
                </c:pt>
                <c:pt idx="1426">
                  <c:v>42297</c:v>
                </c:pt>
                <c:pt idx="1427">
                  <c:v>42298</c:v>
                </c:pt>
                <c:pt idx="1428">
                  <c:v>42299</c:v>
                </c:pt>
                <c:pt idx="1429">
                  <c:v>42300</c:v>
                </c:pt>
                <c:pt idx="1430">
                  <c:v>42303</c:v>
                </c:pt>
                <c:pt idx="1431">
                  <c:v>42304</c:v>
                </c:pt>
                <c:pt idx="1432">
                  <c:v>42305</c:v>
                </c:pt>
                <c:pt idx="1433">
                  <c:v>42306</c:v>
                </c:pt>
                <c:pt idx="1434">
                  <c:v>42307</c:v>
                </c:pt>
                <c:pt idx="1435">
                  <c:v>42310</c:v>
                </c:pt>
                <c:pt idx="1436">
                  <c:v>42311</c:v>
                </c:pt>
                <c:pt idx="1437">
                  <c:v>42312</c:v>
                </c:pt>
                <c:pt idx="1438">
                  <c:v>42313</c:v>
                </c:pt>
                <c:pt idx="1439">
                  <c:v>42314</c:v>
                </c:pt>
                <c:pt idx="1440">
                  <c:v>42317</c:v>
                </c:pt>
                <c:pt idx="1441">
                  <c:v>42318</c:v>
                </c:pt>
                <c:pt idx="1442">
                  <c:v>42319</c:v>
                </c:pt>
                <c:pt idx="1443">
                  <c:v>42320</c:v>
                </c:pt>
                <c:pt idx="1444">
                  <c:v>42321</c:v>
                </c:pt>
                <c:pt idx="1445">
                  <c:v>42324</c:v>
                </c:pt>
                <c:pt idx="1446">
                  <c:v>42325</c:v>
                </c:pt>
                <c:pt idx="1447">
                  <c:v>42326</c:v>
                </c:pt>
                <c:pt idx="1448">
                  <c:v>42327</c:v>
                </c:pt>
                <c:pt idx="1449">
                  <c:v>42328</c:v>
                </c:pt>
                <c:pt idx="1450">
                  <c:v>42331</c:v>
                </c:pt>
                <c:pt idx="1451">
                  <c:v>42332</c:v>
                </c:pt>
                <c:pt idx="1452">
                  <c:v>42333</c:v>
                </c:pt>
                <c:pt idx="1453">
                  <c:v>42335</c:v>
                </c:pt>
                <c:pt idx="1454">
                  <c:v>42338</c:v>
                </c:pt>
                <c:pt idx="1455">
                  <c:v>42339</c:v>
                </c:pt>
                <c:pt idx="1456">
                  <c:v>42340</c:v>
                </c:pt>
                <c:pt idx="1457">
                  <c:v>42341</c:v>
                </c:pt>
                <c:pt idx="1458">
                  <c:v>42342</c:v>
                </c:pt>
                <c:pt idx="1459">
                  <c:v>42345</c:v>
                </c:pt>
                <c:pt idx="1460">
                  <c:v>42346</c:v>
                </c:pt>
                <c:pt idx="1461">
                  <c:v>42347</c:v>
                </c:pt>
                <c:pt idx="1462">
                  <c:v>42348</c:v>
                </c:pt>
                <c:pt idx="1463">
                  <c:v>42349</c:v>
                </c:pt>
                <c:pt idx="1464">
                  <c:v>42352</c:v>
                </c:pt>
                <c:pt idx="1465">
                  <c:v>42353</c:v>
                </c:pt>
                <c:pt idx="1466">
                  <c:v>42354</c:v>
                </c:pt>
                <c:pt idx="1467">
                  <c:v>42355</c:v>
                </c:pt>
                <c:pt idx="1468">
                  <c:v>42356</c:v>
                </c:pt>
                <c:pt idx="1469">
                  <c:v>42359</c:v>
                </c:pt>
                <c:pt idx="1470">
                  <c:v>42360</c:v>
                </c:pt>
                <c:pt idx="1471">
                  <c:v>42361</c:v>
                </c:pt>
                <c:pt idx="1472">
                  <c:v>42362</c:v>
                </c:pt>
                <c:pt idx="1473">
                  <c:v>42366</c:v>
                </c:pt>
                <c:pt idx="1474">
                  <c:v>42367</c:v>
                </c:pt>
                <c:pt idx="1475">
                  <c:v>42368</c:v>
                </c:pt>
                <c:pt idx="1476">
                  <c:v>42369</c:v>
                </c:pt>
                <c:pt idx="1477">
                  <c:v>42373</c:v>
                </c:pt>
                <c:pt idx="1478">
                  <c:v>42374</c:v>
                </c:pt>
                <c:pt idx="1479">
                  <c:v>42375</c:v>
                </c:pt>
                <c:pt idx="1480">
                  <c:v>42376</c:v>
                </c:pt>
                <c:pt idx="1481">
                  <c:v>42377</c:v>
                </c:pt>
                <c:pt idx="1482">
                  <c:v>42380</c:v>
                </c:pt>
                <c:pt idx="1483">
                  <c:v>42381</c:v>
                </c:pt>
                <c:pt idx="1484">
                  <c:v>42382</c:v>
                </c:pt>
                <c:pt idx="1485">
                  <c:v>42383</c:v>
                </c:pt>
                <c:pt idx="1486">
                  <c:v>42384</c:v>
                </c:pt>
                <c:pt idx="1487">
                  <c:v>42388</c:v>
                </c:pt>
                <c:pt idx="1488">
                  <c:v>42389</c:v>
                </c:pt>
                <c:pt idx="1489">
                  <c:v>42390</c:v>
                </c:pt>
                <c:pt idx="1490">
                  <c:v>42391</c:v>
                </c:pt>
                <c:pt idx="1491">
                  <c:v>42394</c:v>
                </c:pt>
                <c:pt idx="1492">
                  <c:v>42395</c:v>
                </c:pt>
                <c:pt idx="1493">
                  <c:v>42396</c:v>
                </c:pt>
                <c:pt idx="1494">
                  <c:v>42397</c:v>
                </c:pt>
                <c:pt idx="1495">
                  <c:v>42398</c:v>
                </c:pt>
                <c:pt idx="1496">
                  <c:v>42401</c:v>
                </c:pt>
                <c:pt idx="1497">
                  <c:v>42402</c:v>
                </c:pt>
                <c:pt idx="1498">
                  <c:v>42403</c:v>
                </c:pt>
                <c:pt idx="1499">
                  <c:v>42404</c:v>
                </c:pt>
                <c:pt idx="1500">
                  <c:v>42405</c:v>
                </c:pt>
                <c:pt idx="1501">
                  <c:v>42408</c:v>
                </c:pt>
                <c:pt idx="1502">
                  <c:v>42409</c:v>
                </c:pt>
                <c:pt idx="1503">
                  <c:v>42410</c:v>
                </c:pt>
                <c:pt idx="1504">
                  <c:v>42411</c:v>
                </c:pt>
                <c:pt idx="1505">
                  <c:v>42412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42422</c:v>
                </c:pt>
                <c:pt idx="1511">
                  <c:v>42423</c:v>
                </c:pt>
                <c:pt idx="1512">
                  <c:v>42424</c:v>
                </c:pt>
                <c:pt idx="1513">
                  <c:v>42425</c:v>
                </c:pt>
                <c:pt idx="1514">
                  <c:v>42426</c:v>
                </c:pt>
                <c:pt idx="1515">
                  <c:v>42429</c:v>
                </c:pt>
                <c:pt idx="1516">
                  <c:v>42430</c:v>
                </c:pt>
                <c:pt idx="1517">
                  <c:v>42431</c:v>
                </c:pt>
                <c:pt idx="1518">
                  <c:v>42432</c:v>
                </c:pt>
                <c:pt idx="1519">
                  <c:v>42433</c:v>
                </c:pt>
                <c:pt idx="1520">
                  <c:v>42436</c:v>
                </c:pt>
                <c:pt idx="1521">
                  <c:v>42437</c:v>
                </c:pt>
                <c:pt idx="1522">
                  <c:v>42438</c:v>
                </c:pt>
                <c:pt idx="1523">
                  <c:v>42439</c:v>
                </c:pt>
                <c:pt idx="1524">
                  <c:v>42440</c:v>
                </c:pt>
                <c:pt idx="1525">
                  <c:v>42443</c:v>
                </c:pt>
                <c:pt idx="1526">
                  <c:v>42444</c:v>
                </c:pt>
                <c:pt idx="1527">
                  <c:v>42445</c:v>
                </c:pt>
                <c:pt idx="1528">
                  <c:v>42446</c:v>
                </c:pt>
                <c:pt idx="1529">
                  <c:v>42447</c:v>
                </c:pt>
                <c:pt idx="1530">
                  <c:v>42450</c:v>
                </c:pt>
                <c:pt idx="1531">
                  <c:v>42451</c:v>
                </c:pt>
                <c:pt idx="1532">
                  <c:v>42452</c:v>
                </c:pt>
                <c:pt idx="1533">
                  <c:v>42453</c:v>
                </c:pt>
                <c:pt idx="1534">
                  <c:v>42457</c:v>
                </c:pt>
                <c:pt idx="1535">
                  <c:v>42458</c:v>
                </c:pt>
                <c:pt idx="1536">
                  <c:v>42459</c:v>
                </c:pt>
                <c:pt idx="1537">
                  <c:v>42460</c:v>
                </c:pt>
                <c:pt idx="1538">
                  <c:v>42461</c:v>
                </c:pt>
                <c:pt idx="1539">
                  <c:v>42464</c:v>
                </c:pt>
                <c:pt idx="1540">
                  <c:v>42465</c:v>
                </c:pt>
                <c:pt idx="1541">
                  <c:v>42466</c:v>
                </c:pt>
                <c:pt idx="1542">
                  <c:v>42467</c:v>
                </c:pt>
                <c:pt idx="1543">
                  <c:v>42468</c:v>
                </c:pt>
                <c:pt idx="1544">
                  <c:v>42471</c:v>
                </c:pt>
                <c:pt idx="1545">
                  <c:v>42472</c:v>
                </c:pt>
                <c:pt idx="1546">
                  <c:v>42473</c:v>
                </c:pt>
                <c:pt idx="1547">
                  <c:v>42474</c:v>
                </c:pt>
                <c:pt idx="1548">
                  <c:v>42475</c:v>
                </c:pt>
                <c:pt idx="1549">
                  <c:v>42478</c:v>
                </c:pt>
                <c:pt idx="1550">
                  <c:v>42479</c:v>
                </c:pt>
                <c:pt idx="1551">
                  <c:v>42480</c:v>
                </c:pt>
                <c:pt idx="1552">
                  <c:v>42481</c:v>
                </c:pt>
                <c:pt idx="1553">
                  <c:v>42482</c:v>
                </c:pt>
                <c:pt idx="1554">
                  <c:v>42485</c:v>
                </c:pt>
                <c:pt idx="1555">
                  <c:v>42486</c:v>
                </c:pt>
                <c:pt idx="1556">
                  <c:v>42487</c:v>
                </c:pt>
                <c:pt idx="1557">
                  <c:v>42488</c:v>
                </c:pt>
                <c:pt idx="1558">
                  <c:v>42489</c:v>
                </c:pt>
                <c:pt idx="1559">
                  <c:v>42492</c:v>
                </c:pt>
                <c:pt idx="1560">
                  <c:v>42493</c:v>
                </c:pt>
                <c:pt idx="1561">
                  <c:v>42494</c:v>
                </c:pt>
                <c:pt idx="1562">
                  <c:v>42495</c:v>
                </c:pt>
                <c:pt idx="1563">
                  <c:v>42496</c:v>
                </c:pt>
                <c:pt idx="1564">
                  <c:v>42499</c:v>
                </c:pt>
                <c:pt idx="1565">
                  <c:v>42500</c:v>
                </c:pt>
                <c:pt idx="1566">
                  <c:v>42501</c:v>
                </c:pt>
                <c:pt idx="1567">
                  <c:v>42502</c:v>
                </c:pt>
                <c:pt idx="1568">
                  <c:v>42503</c:v>
                </c:pt>
                <c:pt idx="1569">
                  <c:v>42506</c:v>
                </c:pt>
                <c:pt idx="1570">
                  <c:v>42507</c:v>
                </c:pt>
                <c:pt idx="1571">
                  <c:v>42508</c:v>
                </c:pt>
                <c:pt idx="1572">
                  <c:v>42509</c:v>
                </c:pt>
                <c:pt idx="1573">
                  <c:v>42510</c:v>
                </c:pt>
                <c:pt idx="1574">
                  <c:v>42513</c:v>
                </c:pt>
                <c:pt idx="1575">
                  <c:v>42514</c:v>
                </c:pt>
                <c:pt idx="1576">
                  <c:v>42515</c:v>
                </c:pt>
                <c:pt idx="1577">
                  <c:v>42516</c:v>
                </c:pt>
                <c:pt idx="1578">
                  <c:v>42517</c:v>
                </c:pt>
                <c:pt idx="1579">
                  <c:v>42521</c:v>
                </c:pt>
                <c:pt idx="1580">
                  <c:v>42522</c:v>
                </c:pt>
                <c:pt idx="1581">
                  <c:v>42523</c:v>
                </c:pt>
                <c:pt idx="1582">
                  <c:v>42524</c:v>
                </c:pt>
                <c:pt idx="1583">
                  <c:v>42527</c:v>
                </c:pt>
                <c:pt idx="1584">
                  <c:v>42528</c:v>
                </c:pt>
                <c:pt idx="1585">
                  <c:v>42529</c:v>
                </c:pt>
                <c:pt idx="1586">
                  <c:v>42530</c:v>
                </c:pt>
                <c:pt idx="1587">
                  <c:v>42531</c:v>
                </c:pt>
                <c:pt idx="1588">
                  <c:v>42534</c:v>
                </c:pt>
                <c:pt idx="1589">
                  <c:v>42535</c:v>
                </c:pt>
                <c:pt idx="1590">
                  <c:v>42536</c:v>
                </c:pt>
                <c:pt idx="1591">
                  <c:v>42537</c:v>
                </c:pt>
                <c:pt idx="1592">
                  <c:v>42538</c:v>
                </c:pt>
                <c:pt idx="1593">
                  <c:v>42541</c:v>
                </c:pt>
                <c:pt idx="1594">
                  <c:v>42542</c:v>
                </c:pt>
                <c:pt idx="1595">
                  <c:v>42543</c:v>
                </c:pt>
                <c:pt idx="1596">
                  <c:v>42544</c:v>
                </c:pt>
                <c:pt idx="1597">
                  <c:v>42545</c:v>
                </c:pt>
                <c:pt idx="1598">
                  <c:v>42548</c:v>
                </c:pt>
                <c:pt idx="1599">
                  <c:v>42549</c:v>
                </c:pt>
                <c:pt idx="1600">
                  <c:v>42550</c:v>
                </c:pt>
                <c:pt idx="1601">
                  <c:v>42551</c:v>
                </c:pt>
                <c:pt idx="1602">
                  <c:v>42552</c:v>
                </c:pt>
                <c:pt idx="1603">
                  <c:v>42556</c:v>
                </c:pt>
                <c:pt idx="1604">
                  <c:v>42557</c:v>
                </c:pt>
                <c:pt idx="1605">
                  <c:v>42558</c:v>
                </c:pt>
                <c:pt idx="1606">
                  <c:v>42559</c:v>
                </c:pt>
                <c:pt idx="1607">
                  <c:v>42562</c:v>
                </c:pt>
                <c:pt idx="1608">
                  <c:v>42563</c:v>
                </c:pt>
                <c:pt idx="1609">
                  <c:v>42564</c:v>
                </c:pt>
                <c:pt idx="1610">
                  <c:v>42565</c:v>
                </c:pt>
                <c:pt idx="1611">
                  <c:v>42566</c:v>
                </c:pt>
                <c:pt idx="1612">
                  <c:v>42569</c:v>
                </c:pt>
                <c:pt idx="1613">
                  <c:v>42570</c:v>
                </c:pt>
                <c:pt idx="1614">
                  <c:v>42571</c:v>
                </c:pt>
                <c:pt idx="1615">
                  <c:v>42572</c:v>
                </c:pt>
                <c:pt idx="1616">
                  <c:v>42573</c:v>
                </c:pt>
                <c:pt idx="1617">
                  <c:v>42576</c:v>
                </c:pt>
                <c:pt idx="1618">
                  <c:v>42577</c:v>
                </c:pt>
                <c:pt idx="1619">
                  <c:v>42578</c:v>
                </c:pt>
                <c:pt idx="1620">
                  <c:v>42579</c:v>
                </c:pt>
                <c:pt idx="1621">
                  <c:v>42580</c:v>
                </c:pt>
                <c:pt idx="1622">
                  <c:v>42583</c:v>
                </c:pt>
                <c:pt idx="1623">
                  <c:v>42584</c:v>
                </c:pt>
                <c:pt idx="1624">
                  <c:v>42585</c:v>
                </c:pt>
                <c:pt idx="1625">
                  <c:v>42586</c:v>
                </c:pt>
                <c:pt idx="1626">
                  <c:v>42587</c:v>
                </c:pt>
                <c:pt idx="1627">
                  <c:v>42590</c:v>
                </c:pt>
                <c:pt idx="1628">
                  <c:v>42591</c:v>
                </c:pt>
                <c:pt idx="1629">
                  <c:v>42592</c:v>
                </c:pt>
                <c:pt idx="1630">
                  <c:v>42593</c:v>
                </c:pt>
                <c:pt idx="1631">
                  <c:v>42594</c:v>
                </c:pt>
                <c:pt idx="1632">
                  <c:v>42597</c:v>
                </c:pt>
                <c:pt idx="1633">
                  <c:v>42598</c:v>
                </c:pt>
                <c:pt idx="1634">
                  <c:v>42599</c:v>
                </c:pt>
                <c:pt idx="1635">
                  <c:v>42600</c:v>
                </c:pt>
                <c:pt idx="1636">
                  <c:v>42601</c:v>
                </c:pt>
                <c:pt idx="1637">
                  <c:v>42604</c:v>
                </c:pt>
                <c:pt idx="1638">
                  <c:v>42605</c:v>
                </c:pt>
                <c:pt idx="1639">
                  <c:v>42606</c:v>
                </c:pt>
                <c:pt idx="1640">
                  <c:v>42607</c:v>
                </c:pt>
                <c:pt idx="1641">
                  <c:v>42608</c:v>
                </c:pt>
                <c:pt idx="1642">
                  <c:v>42611</c:v>
                </c:pt>
                <c:pt idx="1643">
                  <c:v>42612</c:v>
                </c:pt>
                <c:pt idx="1644">
                  <c:v>42613</c:v>
                </c:pt>
                <c:pt idx="1645">
                  <c:v>42614</c:v>
                </c:pt>
                <c:pt idx="1646">
                  <c:v>42615</c:v>
                </c:pt>
                <c:pt idx="1647">
                  <c:v>42619</c:v>
                </c:pt>
                <c:pt idx="1648">
                  <c:v>42620</c:v>
                </c:pt>
                <c:pt idx="1649">
                  <c:v>42621</c:v>
                </c:pt>
                <c:pt idx="1650">
                  <c:v>42622</c:v>
                </c:pt>
                <c:pt idx="1651">
                  <c:v>42625</c:v>
                </c:pt>
                <c:pt idx="1652">
                  <c:v>42626</c:v>
                </c:pt>
                <c:pt idx="1653">
                  <c:v>42627</c:v>
                </c:pt>
                <c:pt idx="1654">
                  <c:v>42628</c:v>
                </c:pt>
                <c:pt idx="1655">
                  <c:v>42629</c:v>
                </c:pt>
                <c:pt idx="1656">
                  <c:v>42632</c:v>
                </c:pt>
                <c:pt idx="1657">
                  <c:v>42633</c:v>
                </c:pt>
                <c:pt idx="1658">
                  <c:v>42634</c:v>
                </c:pt>
                <c:pt idx="1659">
                  <c:v>42635</c:v>
                </c:pt>
                <c:pt idx="1660">
                  <c:v>42636</c:v>
                </c:pt>
                <c:pt idx="1661">
                  <c:v>42639</c:v>
                </c:pt>
                <c:pt idx="1662">
                  <c:v>42640</c:v>
                </c:pt>
                <c:pt idx="1663">
                  <c:v>42641</c:v>
                </c:pt>
                <c:pt idx="1664">
                  <c:v>42642</c:v>
                </c:pt>
                <c:pt idx="1665">
                  <c:v>42643</c:v>
                </c:pt>
                <c:pt idx="1666">
                  <c:v>42646</c:v>
                </c:pt>
                <c:pt idx="1667">
                  <c:v>42647</c:v>
                </c:pt>
                <c:pt idx="1668">
                  <c:v>42648</c:v>
                </c:pt>
                <c:pt idx="1669">
                  <c:v>42649</c:v>
                </c:pt>
                <c:pt idx="1670">
                  <c:v>42650</c:v>
                </c:pt>
                <c:pt idx="1671">
                  <c:v>42653</c:v>
                </c:pt>
                <c:pt idx="1672">
                  <c:v>42654</c:v>
                </c:pt>
                <c:pt idx="1673">
                  <c:v>42655</c:v>
                </c:pt>
                <c:pt idx="1674">
                  <c:v>42656</c:v>
                </c:pt>
                <c:pt idx="1675">
                  <c:v>42657</c:v>
                </c:pt>
                <c:pt idx="1676">
                  <c:v>42660</c:v>
                </c:pt>
                <c:pt idx="1677">
                  <c:v>42661</c:v>
                </c:pt>
                <c:pt idx="1678">
                  <c:v>42662</c:v>
                </c:pt>
                <c:pt idx="1679">
                  <c:v>42663</c:v>
                </c:pt>
                <c:pt idx="1680">
                  <c:v>42664</c:v>
                </c:pt>
                <c:pt idx="1681">
                  <c:v>42667</c:v>
                </c:pt>
                <c:pt idx="1682">
                  <c:v>42668</c:v>
                </c:pt>
                <c:pt idx="1683">
                  <c:v>42669</c:v>
                </c:pt>
                <c:pt idx="1684">
                  <c:v>42670</c:v>
                </c:pt>
                <c:pt idx="1685">
                  <c:v>42671</c:v>
                </c:pt>
                <c:pt idx="1686">
                  <c:v>42674</c:v>
                </c:pt>
                <c:pt idx="1687">
                  <c:v>42675</c:v>
                </c:pt>
                <c:pt idx="1688">
                  <c:v>42676</c:v>
                </c:pt>
                <c:pt idx="1689">
                  <c:v>42677</c:v>
                </c:pt>
                <c:pt idx="1690">
                  <c:v>42678</c:v>
                </c:pt>
                <c:pt idx="1691">
                  <c:v>42681</c:v>
                </c:pt>
                <c:pt idx="1692">
                  <c:v>42682</c:v>
                </c:pt>
                <c:pt idx="1693">
                  <c:v>42683</c:v>
                </c:pt>
                <c:pt idx="1694">
                  <c:v>42684</c:v>
                </c:pt>
                <c:pt idx="1695">
                  <c:v>42685</c:v>
                </c:pt>
                <c:pt idx="1696">
                  <c:v>42688</c:v>
                </c:pt>
                <c:pt idx="1697">
                  <c:v>42689</c:v>
                </c:pt>
                <c:pt idx="1698">
                  <c:v>42690</c:v>
                </c:pt>
                <c:pt idx="1699">
                  <c:v>42691</c:v>
                </c:pt>
                <c:pt idx="1700">
                  <c:v>42692</c:v>
                </c:pt>
                <c:pt idx="1701">
                  <c:v>42695</c:v>
                </c:pt>
                <c:pt idx="1702">
                  <c:v>42696</c:v>
                </c:pt>
                <c:pt idx="1703">
                  <c:v>42697</c:v>
                </c:pt>
                <c:pt idx="1704">
                  <c:v>42699</c:v>
                </c:pt>
                <c:pt idx="1705">
                  <c:v>42702</c:v>
                </c:pt>
                <c:pt idx="1706">
                  <c:v>42703</c:v>
                </c:pt>
                <c:pt idx="1707">
                  <c:v>42704</c:v>
                </c:pt>
                <c:pt idx="1708">
                  <c:v>42705</c:v>
                </c:pt>
                <c:pt idx="1709">
                  <c:v>42706</c:v>
                </c:pt>
                <c:pt idx="1710">
                  <c:v>42709</c:v>
                </c:pt>
                <c:pt idx="1711">
                  <c:v>42710</c:v>
                </c:pt>
                <c:pt idx="1712">
                  <c:v>42711</c:v>
                </c:pt>
                <c:pt idx="1713">
                  <c:v>42712</c:v>
                </c:pt>
                <c:pt idx="1714">
                  <c:v>42713</c:v>
                </c:pt>
                <c:pt idx="1715">
                  <c:v>42716</c:v>
                </c:pt>
                <c:pt idx="1716">
                  <c:v>42717</c:v>
                </c:pt>
                <c:pt idx="1717">
                  <c:v>42718</c:v>
                </c:pt>
                <c:pt idx="1718">
                  <c:v>42719</c:v>
                </c:pt>
                <c:pt idx="1719">
                  <c:v>42720</c:v>
                </c:pt>
                <c:pt idx="1720">
                  <c:v>42723</c:v>
                </c:pt>
                <c:pt idx="1721">
                  <c:v>42724</c:v>
                </c:pt>
                <c:pt idx="1722">
                  <c:v>42725</c:v>
                </c:pt>
                <c:pt idx="1723">
                  <c:v>42726</c:v>
                </c:pt>
                <c:pt idx="1724">
                  <c:v>42727</c:v>
                </c:pt>
                <c:pt idx="1725">
                  <c:v>42731</c:v>
                </c:pt>
                <c:pt idx="1726">
                  <c:v>42732</c:v>
                </c:pt>
                <c:pt idx="1727">
                  <c:v>42733</c:v>
                </c:pt>
                <c:pt idx="1728">
                  <c:v>42734</c:v>
                </c:pt>
                <c:pt idx="1729">
                  <c:v>42738</c:v>
                </c:pt>
                <c:pt idx="1730">
                  <c:v>42739</c:v>
                </c:pt>
                <c:pt idx="1731">
                  <c:v>42740</c:v>
                </c:pt>
                <c:pt idx="1732">
                  <c:v>42741</c:v>
                </c:pt>
                <c:pt idx="1733">
                  <c:v>42744</c:v>
                </c:pt>
                <c:pt idx="1734">
                  <c:v>42745</c:v>
                </c:pt>
                <c:pt idx="1735">
                  <c:v>42746</c:v>
                </c:pt>
                <c:pt idx="1736">
                  <c:v>42747</c:v>
                </c:pt>
                <c:pt idx="1737">
                  <c:v>42748</c:v>
                </c:pt>
                <c:pt idx="1738">
                  <c:v>42752</c:v>
                </c:pt>
                <c:pt idx="1739">
                  <c:v>42753</c:v>
                </c:pt>
                <c:pt idx="1740">
                  <c:v>42754</c:v>
                </c:pt>
                <c:pt idx="1741">
                  <c:v>42755</c:v>
                </c:pt>
                <c:pt idx="1742">
                  <c:v>42758</c:v>
                </c:pt>
                <c:pt idx="1743">
                  <c:v>42759</c:v>
                </c:pt>
                <c:pt idx="1744">
                  <c:v>42760</c:v>
                </c:pt>
                <c:pt idx="1745">
                  <c:v>42761</c:v>
                </c:pt>
                <c:pt idx="1746">
                  <c:v>42762</c:v>
                </c:pt>
                <c:pt idx="1747">
                  <c:v>42765</c:v>
                </c:pt>
                <c:pt idx="1748">
                  <c:v>42766</c:v>
                </c:pt>
                <c:pt idx="1749">
                  <c:v>42767</c:v>
                </c:pt>
                <c:pt idx="1750">
                  <c:v>42768</c:v>
                </c:pt>
                <c:pt idx="1751">
                  <c:v>42769</c:v>
                </c:pt>
                <c:pt idx="1752">
                  <c:v>42772</c:v>
                </c:pt>
                <c:pt idx="1753">
                  <c:v>42773</c:v>
                </c:pt>
                <c:pt idx="1754">
                  <c:v>42774</c:v>
                </c:pt>
                <c:pt idx="1755">
                  <c:v>42775</c:v>
                </c:pt>
                <c:pt idx="1756">
                  <c:v>42776</c:v>
                </c:pt>
                <c:pt idx="1757">
                  <c:v>42779</c:v>
                </c:pt>
                <c:pt idx="1758">
                  <c:v>42780</c:v>
                </c:pt>
                <c:pt idx="1759">
                  <c:v>42781</c:v>
                </c:pt>
                <c:pt idx="1760">
                  <c:v>42782</c:v>
                </c:pt>
                <c:pt idx="1761">
                  <c:v>42783</c:v>
                </c:pt>
                <c:pt idx="1762">
                  <c:v>42787</c:v>
                </c:pt>
                <c:pt idx="1763">
                  <c:v>42788</c:v>
                </c:pt>
                <c:pt idx="1764">
                  <c:v>42789</c:v>
                </c:pt>
                <c:pt idx="1765">
                  <c:v>42790</c:v>
                </c:pt>
                <c:pt idx="1766">
                  <c:v>42793</c:v>
                </c:pt>
                <c:pt idx="1767">
                  <c:v>42794</c:v>
                </c:pt>
                <c:pt idx="1768">
                  <c:v>42795</c:v>
                </c:pt>
                <c:pt idx="1769">
                  <c:v>42796</c:v>
                </c:pt>
                <c:pt idx="1770">
                  <c:v>42797</c:v>
                </c:pt>
                <c:pt idx="1771">
                  <c:v>42800</c:v>
                </c:pt>
                <c:pt idx="1772">
                  <c:v>42801</c:v>
                </c:pt>
                <c:pt idx="1773">
                  <c:v>42802</c:v>
                </c:pt>
                <c:pt idx="1774">
                  <c:v>42803</c:v>
                </c:pt>
                <c:pt idx="1775">
                  <c:v>42804</c:v>
                </c:pt>
                <c:pt idx="1776">
                  <c:v>42807</c:v>
                </c:pt>
                <c:pt idx="1777">
                  <c:v>42808</c:v>
                </c:pt>
                <c:pt idx="1778">
                  <c:v>42809</c:v>
                </c:pt>
                <c:pt idx="1779">
                  <c:v>42810</c:v>
                </c:pt>
                <c:pt idx="1780">
                  <c:v>42811</c:v>
                </c:pt>
                <c:pt idx="1781">
                  <c:v>42814</c:v>
                </c:pt>
                <c:pt idx="1782">
                  <c:v>42815</c:v>
                </c:pt>
                <c:pt idx="1783">
                  <c:v>42816</c:v>
                </c:pt>
                <c:pt idx="1784">
                  <c:v>42817</c:v>
                </c:pt>
                <c:pt idx="1785">
                  <c:v>42818</c:v>
                </c:pt>
                <c:pt idx="1786">
                  <c:v>42821</c:v>
                </c:pt>
                <c:pt idx="1787">
                  <c:v>42822</c:v>
                </c:pt>
                <c:pt idx="1788">
                  <c:v>42823</c:v>
                </c:pt>
                <c:pt idx="1789">
                  <c:v>42824</c:v>
                </c:pt>
                <c:pt idx="1790">
                  <c:v>42825</c:v>
                </c:pt>
                <c:pt idx="1791">
                  <c:v>42828</c:v>
                </c:pt>
                <c:pt idx="1792">
                  <c:v>42829</c:v>
                </c:pt>
                <c:pt idx="1793">
                  <c:v>42830</c:v>
                </c:pt>
                <c:pt idx="1794">
                  <c:v>42831</c:v>
                </c:pt>
                <c:pt idx="1795">
                  <c:v>42832</c:v>
                </c:pt>
                <c:pt idx="1796">
                  <c:v>42835</c:v>
                </c:pt>
                <c:pt idx="1797">
                  <c:v>42836</c:v>
                </c:pt>
                <c:pt idx="1798">
                  <c:v>42837</c:v>
                </c:pt>
                <c:pt idx="1799">
                  <c:v>42838</c:v>
                </c:pt>
                <c:pt idx="1800">
                  <c:v>42842</c:v>
                </c:pt>
                <c:pt idx="1801">
                  <c:v>42843</c:v>
                </c:pt>
                <c:pt idx="1802">
                  <c:v>42844</c:v>
                </c:pt>
                <c:pt idx="1803">
                  <c:v>42845</c:v>
                </c:pt>
                <c:pt idx="1804">
                  <c:v>42846</c:v>
                </c:pt>
                <c:pt idx="1805">
                  <c:v>42849</c:v>
                </c:pt>
                <c:pt idx="1806">
                  <c:v>42850</c:v>
                </c:pt>
                <c:pt idx="1807">
                  <c:v>42851</c:v>
                </c:pt>
                <c:pt idx="1808">
                  <c:v>42852</c:v>
                </c:pt>
                <c:pt idx="1809">
                  <c:v>42853</c:v>
                </c:pt>
                <c:pt idx="1810">
                  <c:v>42856</c:v>
                </c:pt>
                <c:pt idx="1811">
                  <c:v>42857</c:v>
                </c:pt>
                <c:pt idx="1812">
                  <c:v>42858</c:v>
                </c:pt>
                <c:pt idx="1813">
                  <c:v>42859</c:v>
                </c:pt>
                <c:pt idx="1814">
                  <c:v>42860</c:v>
                </c:pt>
                <c:pt idx="1815">
                  <c:v>42863</c:v>
                </c:pt>
                <c:pt idx="1816">
                  <c:v>42864</c:v>
                </c:pt>
                <c:pt idx="1817">
                  <c:v>42865</c:v>
                </c:pt>
                <c:pt idx="1818">
                  <c:v>42866</c:v>
                </c:pt>
                <c:pt idx="1819">
                  <c:v>42867</c:v>
                </c:pt>
                <c:pt idx="1820">
                  <c:v>42870</c:v>
                </c:pt>
                <c:pt idx="1821">
                  <c:v>42871</c:v>
                </c:pt>
                <c:pt idx="1822">
                  <c:v>42872</c:v>
                </c:pt>
                <c:pt idx="1823">
                  <c:v>42873</c:v>
                </c:pt>
                <c:pt idx="1824">
                  <c:v>42874</c:v>
                </c:pt>
                <c:pt idx="1825">
                  <c:v>42877</c:v>
                </c:pt>
                <c:pt idx="1826">
                  <c:v>42878</c:v>
                </c:pt>
                <c:pt idx="1827">
                  <c:v>42879</c:v>
                </c:pt>
                <c:pt idx="1828">
                  <c:v>42880</c:v>
                </c:pt>
                <c:pt idx="1829">
                  <c:v>42881</c:v>
                </c:pt>
                <c:pt idx="1830">
                  <c:v>42885</c:v>
                </c:pt>
                <c:pt idx="1831">
                  <c:v>42886</c:v>
                </c:pt>
                <c:pt idx="1832">
                  <c:v>42887</c:v>
                </c:pt>
                <c:pt idx="1833">
                  <c:v>42888</c:v>
                </c:pt>
                <c:pt idx="1834">
                  <c:v>42891</c:v>
                </c:pt>
                <c:pt idx="1835">
                  <c:v>42892</c:v>
                </c:pt>
                <c:pt idx="1836">
                  <c:v>42893</c:v>
                </c:pt>
                <c:pt idx="1837">
                  <c:v>42894</c:v>
                </c:pt>
                <c:pt idx="1838">
                  <c:v>42895</c:v>
                </c:pt>
                <c:pt idx="1839">
                  <c:v>42898</c:v>
                </c:pt>
                <c:pt idx="1840">
                  <c:v>42899</c:v>
                </c:pt>
                <c:pt idx="1841">
                  <c:v>42900</c:v>
                </c:pt>
                <c:pt idx="1842">
                  <c:v>42901</c:v>
                </c:pt>
                <c:pt idx="1843">
                  <c:v>42902</c:v>
                </c:pt>
                <c:pt idx="1844">
                  <c:v>42905</c:v>
                </c:pt>
                <c:pt idx="1845">
                  <c:v>42906</c:v>
                </c:pt>
                <c:pt idx="1846">
                  <c:v>42907</c:v>
                </c:pt>
                <c:pt idx="1847">
                  <c:v>42908</c:v>
                </c:pt>
                <c:pt idx="1848">
                  <c:v>42909</c:v>
                </c:pt>
                <c:pt idx="1849">
                  <c:v>42912</c:v>
                </c:pt>
                <c:pt idx="1850">
                  <c:v>42913</c:v>
                </c:pt>
                <c:pt idx="1851">
                  <c:v>42914</c:v>
                </c:pt>
                <c:pt idx="1852">
                  <c:v>42915</c:v>
                </c:pt>
                <c:pt idx="1853">
                  <c:v>42916</c:v>
                </c:pt>
                <c:pt idx="1854">
                  <c:v>42919</c:v>
                </c:pt>
                <c:pt idx="1855">
                  <c:v>42921</c:v>
                </c:pt>
                <c:pt idx="1856">
                  <c:v>42922</c:v>
                </c:pt>
                <c:pt idx="1857">
                  <c:v>42923</c:v>
                </c:pt>
                <c:pt idx="1858">
                  <c:v>42926</c:v>
                </c:pt>
                <c:pt idx="1859">
                  <c:v>42927</c:v>
                </c:pt>
                <c:pt idx="1860">
                  <c:v>42928</c:v>
                </c:pt>
                <c:pt idx="1861">
                  <c:v>42929</c:v>
                </c:pt>
                <c:pt idx="1862">
                  <c:v>42930</c:v>
                </c:pt>
                <c:pt idx="1863">
                  <c:v>42933</c:v>
                </c:pt>
                <c:pt idx="1864">
                  <c:v>42934</c:v>
                </c:pt>
                <c:pt idx="1865">
                  <c:v>42935</c:v>
                </c:pt>
                <c:pt idx="1866">
                  <c:v>42936</c:v>
                </c:pt>
                <c:pt idx="1867">
                  <c:v>42937</c:v>
                </c:pt>
                <c:pt idx="1868">
                  <c:v>42940</c:v>
                </c:pt>
                <c:pt idx="1869">
                  <c:v>42941</c:v>
                </c:pt>
                <c:pt idx="1870">
                  <c:v>42942</c:v>
                </c:pt>
                <c:pt idx="1871">
                  <c:v>42943</c:v>
                </c:pt>
                <c:pt idx="1872">
                  <c:v>42944</c:v>
                </c:pt>
                <c:pt idx="1873">
                  <c:v>42947</c:v>
                </c:pt>
                <c:pt idx="1874">
                  <c:v>42948</c:v>
                </c:pt>
                <c:pt idx="1875">
                  <c:v>42949</c:v>
                </c:pt>
                <c:pt idx="1876">
                  <c:v>42950</c:v>
                </c:pt>
                <c:pt idx="1877">
                  <c:v>42951</c:v>
                </c:pt>
                <c:pt idx="1878">
                  <c:v>42954</c:v>
                </c:pt>
                <c:pt idx="1879">
                  <c:v>42955</c:v>
                </c:pt>
                <c:pt idx="1880">
                  <c:v>42956</c:v>
                </c:pt>
                <c:pt idx="1881">
                  <c:v>42957</c:v>
                </c:pt>
                <c:pt idx="1882">
                  <c:v>42958</c:v>
                </c:pt>
                <c:pt idx="1883">
                  <c:v>42961</c:v>
                </c:pt>
                <c:pt idx="1884">
                  <c:v>42962</c:v>
                </c:pt>
                <c:pt idx="1885">
                  <c:v>42963</c:v>
                </c:pt>
                <c:pt idx="1886">
                  <c:v>42964</c:v>
                </c:pt>
                <c:pt idx="1887">
                  <c:v>42965</c:v>
                </c:pt>
                <c:pt idx="1888">
                  <c:v>42968</c:v>
                </c:pt>
                <c:pt idx="1889">
                  <c:v>42969</c:v>
                </c:pt>
                <c:pt idx="1890">
                  <c:v>42970</c:v>
                </c:pt>
                <c:pt idx="1891">
                  <c:v>42971</c:v>
                </c:pt>
                <c:pt idx="1892">
                  <c:v>42972</c:v>
                </c:pt>
                <c:pt idx="1893">
                  <c:v>42975</c:v>
                </c:pt>
                <c:pt idx="1894">
                  <c:v>42976</c:v>
                </c:pt>
                <c:pt idx="1895">
                  <c:v>42977</c:v>
                </c:pt>
                <c:pt idx="1896">
                  <c:v>42978</c:v>
                </c:pt>
                <c:pt idx="1897">
                  <c:v>42979</c:v>
                </c:pt>
                <c:pt idx="1898">
                  <c:v>42983</c:v>
                </c:pt>
                <c:pt idx="1899">
                  <c:v>42984</c:v>
                </c:pt>
                <c:pt idx="1900">
                  <c:v>42985</c:v>
                </c:pt>
                <c:pt idx="1901">
                  <c:v>42986</c:v>
                </c:pt>
                <c:pt idx="1902">
                  <c:v>42989</c:v>
                </c:pt>
                <c:pt idx="1903">
                  <c:v>42990</c:v>
                </c:pt>
                <c:pt idx="1904">
                  <c:v>42991</c:v>
                </c:pt>
                <c:pt idx="1905">
                  <c:v>42992</c:v>
                </c:pt>
                <c:pt idx="1906">
                  <c:v>42993</c:v>
                </c:pt>
                <c:pt idx="1907">
                  <c:v>42996</c:v>
                </c:pt>
                <c:pt idx="1908">
                  <c:v>42997</c:v>
                </c:pt>
                <c:pt idx="1909">
                  <c:v>42998</c:v>
                </c:pt>
                <c:pt idx="1910">
                  <c:v>42999</c:v>
                </c:pt>
                <c:pt idx="1911">
                  <c:v>43000</c:v>
                </c:pt>
                <c:pt idx="1912">
                  <c:v>43003</c:v>
                </c:pt>
                <c:pt idx="1913">
                  <c:v>43004</c:v>
                </c:pt>
                <c:pt idx="1914">
                  <c:v>43005</c:v>
                </c:pt>
                <c:pt idx="1915">
                  <c:v>43006</c:v>
                </c:pt>
                <c:pt idx="1916">
                  <c:v>43007</c:v>
                </c:pt>
                <c:pt idx="1917">
                  <c:v>43010</c:v>
                </c:pt>
                <c:pt idx="1918">
                  <c:v>43011</c:v>
                </c:pt>
                <c:pt idx="1919">
                  <c:v>43012</c:v>
                </c:pt>
                <c:pt idx="1920">
                  <c:v>43013</c:v>
                </c:pt>
                <c:pt idx="1921">
                  <c:v>43014</c:v>
                </c:pt>
                <c:pt idx="1922">
                  <c:v>43017</c:v>
                </c:pt>
                <c:pt idx="1923">
                  <c:v>43018</c:v>
                </c:pt>
                <c:pt idx="1924">
                  <c:v>43019</c:v>
                </c:pt>
                <c:pt idx="1925">
                  <c:v>43020</c:v>
                </c:pt>
                <c:pt idx="1926">
                  <c:v>43021</c:v>
                </c:pt>
                <c:pt idx="1927">
                  <c:v>43024</c:v>
                </c:pt>
                <c:pt idx="1928">
                  <c:v>43025</c:v>
                </c:pt>
                <c:pt idx="1929">
                  <c:v>43026</c:v>
                </c:pt>
                <c:pt idx="1930">
                  <c:v>43027</c:v>
                </c:pt>
                <c:pt idx="1931">
                  <c:v>43028</c:v>
                </c:pt>
                <c:pt idx="1932">
                  <c:v>43031</c:v>
                </c:pt>
                <c:pt idx="1933">
                  <c:v>43032</c:v>
                </c:pt>
                <c:pt idx="1934">
                  <c:v>43033</c:v>
                </c:pt>
                <c:pt idx="1935">
                  <c:v>43034</c:v>
                </c:pt>
                <c:pt idx="1936">
                  <c:v>43035</c:v>
                </c:pt>
                <c:pt idx="1937">
                  <c:v>43038</c:v>
                </c:pt>
                <c:pt idx="1938">
                  <c:v>43039</c:v>
                </c:pt>
                <c:pt idx="1939">
                  <c:v>43040</c:v>
                </c:pt>
                <c:pt idx="1940">
                  <c:v>43041</c:v>
                </c:pt>
                <c:pt idx="1941">
                  <c:v>43042</c:v>
                </c:pt>
                <c:pt idx="1942">
                  <c:v>43045</c:v>
                </c:pt>
                <c:pt idx="1943">
                  <c:v>43046</c:v>
                </c:pt>
                <c:pt idx="1944">
                  <c:v>43047</c:v>
                </c:pt>
                <c:pt idx="1945">
                  <c:v>43048</c:v>
                </c:pt>
                <c:pt idx="1946">
                  <c:v>43049</c:v>
                </c:pt>
                <c:pt idx="1947">
                  <c:v>43052</c:v>
                </c:pt>
                <c:pt idx="1948">
                  <c:v>43053</c:v>
                </c:pt>
                <c:pt idx="1949">
                  <c:v>43054</c:v>
                </c:pt>
                <c:pt idx="1950">
                  <c:v>43055</c:v>
                </c:pt>
                <c:pt idx="1951">
                  <c:v>43056</c:v>
                </c:pt>
                <c:pt idx="1952">
                  <c:v>43059</c:v>
                </c:pt>
                <c:pt idx="1953">
                  <c:v>43060</c:v>
                </c:pt>
                <c:pt idx="1954">
                  <c:v>43061</c:v>
                </c:pt>
                <c:pt idx="1955">
                  <c:v>43063</c:v>
                </c:pt>
                <c:pt idx="1956">
                  <c:v>43066</c:v>
                </c:pt>
                <c:pt idx="1957">
                  <c:v>43067</c:v>
                </c:pt>
                <c:pt idx="1958">
                  <c:v>43068</c:v>
                </c:pt>
                <c:pt idx="1959">
                  <c:v>43069</c:v>
                </c:pt>
                <c:pt idx="1960">
                  <c:v>43070</c:v>
                </c:pt>
                <c:pt idx="1961">
                  <c:v>43073</c:v>
                </c:pt>
                <c:pt idx="1962">
                  <c:v>43074</c:v>
                </c:pt>
                <c:pt idx="1963">
                  <c:v>43075</c:v>
                </c:pt>
                <c:pt idx="1964">
                  <c:v>43076</c:v>
                </c:pt>
                <c:pt idx="1965">
                  <c:v>43077</c:v>
                </c:pt>
                <c:pt idx="1966">
                  <c:v>43080</c:v>
                </c:pt>
                <c:pt idx="1967">
                  <c:v>43081</c:v>
                </c:pt>
                <c:pt idx="1968">
                  <c:v>43082</c:v>
                </c:pt>
                <c:pt idx="1969">
                  <c:v>43083</c:v>
                </c:pt>
                <c:pt idx="1970">
                  <c:v>43084</c:v>
                </c:pt>
                <c:pt idx="1971">
                  <c:v>43087</c:v>
                </c:pt>
                <c:pt idx="1972">
                  <c:v>43088</c:v>
                </c:pt>
                <c:pt idx="1973">
                  <c:v>43089</c:v>
                </c:pt>
                <c:pt idx="1974">
                  <c:v>43090</c:v>
                </c:pt>
                <c:pt idx="1975">
                  <c:v>43091</c:v>
                </c:pt>
                <c:pt idx="1976">
                  <c:v>43095</c:v>
                </c:pt>
                <c:pt idx="1977">
                  <c:v>43096</c:v>
                </c:pt>
                <c:pt idx="1978">
                  <c:v>43097</c:v>
                </c:pt>
                <c:pt idx="1979">
                  <c:v>43098</c:v>
                </c:pt>
                <c:pt idx="1980">
                  <c:v>43102</c:v>
                </c:pt>
                <c:pt idx="1981">
                  <c:v>43103</c:v>
                </c:pt>
                <c:pt idx="1982">
                  <c:v>43104</c:v>
                </c:pt>
                <c:pt idx="1983">
                  <c:v>43105</c:v>
                </c:pt>
                <c:pt idx="1984">
                  <c:v>43108</c:v>
                </c:pt>
                <c:pt idx="1985">
                  <c:v>43109</c:v>
                </c:pt>
                <c:pt idx="1986">
                  <c:v>43110</c:v>
                </c:pt>
                <c:pt idx="1987">
                  <c:v>43111</c:v>
                </c:pt>
                <c:pt idx="1988">
                  <c:v>43112</c:v>
                </c:pt>
                <c:pt idx="1989">
                  <c:v>43116</c:v>
                </c:pt>
                <c:pt idx="1990">
                  <c:v>43117</c:v>
                </c:pt>
                <c:pt idx="1991">
                  <c:v>43118</c:v>
                </c:pt>
                <c:pt idx="1992">
                  <c:v>43119</c:v>
                </c:pt>
                <c:pt idx="1993">
                  <c:v>43122</c:v>
                </c:pt>
                <c:pt idx="1994">
                  <c:v>43123</c:v>
                </c:pt>
                <c:pt idx="1995">
                  <c:v>43124</c:v>
                </c:pt>
                <c:pt idx="1996">
                  <c:v>43125</c:v>
                </c:pt>
                <c:pt idx="1997">
                  <c:v>43126</c:v>
                </c:pt>
                <c:pt idx="1998">
                  <c:v>43129</c:v>
                </c:pt>
                <c:pt idx="1999">
                  <c:v>43130</c:v>
                </c:pt>
                <c:pt idx="2000">
                  <c:v>43131</c:v>
                </c:pt>
                <c:pt idx="2001">
                  <c:v>43132</c:v>
                </c:pt>
                <c:pt idx="2002">
                  <c:v>43133</c:v>
                </c:pt>
                <c:pt idx="2003">
                  <c:v>43136</c:v>
                </c:pt>
                <c:pt idx="2004">
                  <c:v>43137</c:v>
                </c:pt>
                <c:pt idx="2005">
                  <c:v>43138</c:v>
                </c:pt>
                <c:pt idx="2006">
                  <c:v>43139</c:v>
                </c:pt>
                <c:pt idx="2007">
                  <c:v>43140</c:v>
                </c:pt>
                <c:pt idx="2008">
                  <c:v>43143</c:v>
                </c:pt>
                <c:pt idx="2009">
                  <c:v>43144</c:v>
                </c:pt>
                <c:pt idx="2010">
                  <c:v>43145</c:v>
                </c:pt>
                <c:pt idx="2011">
                  <c:v>43146</c:v>
                </c:pt>
                <c:pt idx="2012">
                  <c:v>43147</c:v>
                </c:pt>
                <c:pt idx="2013">
                  <c:v>43151</c:v>
                </c:pt>
                <c:pt idx="2014">
                  <c:v>43152</c:v>
                </c:pt>
                <c:pt idx="2015">
                  <c:v>43153</c:v>
                </c:pt>
                <c:pt idx="2016">
                  <c:v>43154</c:v>
                </c:pt>
                <c:pt idx="2017">
                  <c:v>43157</c:v>
                </c:pt>
                <c:pt idx="2018">
                  <c:v>43158</c:v>
                </c:pt>
                <c:pt idx="2019">
                  <c:v>43159</c:v>
                </c:pt>
                <c:pt idx="2020">
                  <c:v>43160</c:v>
                </c:pt>
                <c:pt idx="2021">
                  <c:v>43161</c:v>
                </c:pt>
                <c:pt idx="2022">
                  <c:v>43164</c:v>
                </c:pt>
                <c:pt idx="2023">
                  <c:v>43165</c:v>
                </c:pt>
                <c:pt idx="2024">
                  <c:v>43166</c:v>
                </c:pt>
                <c:pt idx="2025">
                  <c:v>43167</c:v>
                </c:pt>
                <c:pt idx="2026">
                  <c:v>43168</c:v>
                </c:pt>
                <c:pt idx="2027">
                  <c:v>43171</c:v>
                </c:pt>
                <c:pt idx="2028">
                  <c:v>43172</c:v>
                </c:pt>
                <c:pt idx="2029">
                  <c:v>43173</c:v>
                </c:pt>
                <c:pt idx="2030">
                  <c:v>43174</c:v>
                </c:pt>
                <c:pt idx="2031">
                  <c:v>43175</c:v>
                </c:pt>
                <c:pt idx="2032">
                  <c:v>43178</c:v>
                </c:pt>
                <c:pt idx="2033">
                  <c:v>43179</c:v>
                </c:pt>
                <c:pt idx="2034">
                  <c:v>43180</c:v>
                </c:pt>
                <c:pt idx="2035">
                  <c:v>43181</c:v>
                </c:pt>
                <c:pt idx="2036">
                  <c:v>43182</c:v>
                </c:pt>
                <c:pt idx="2037">
                  <c:v>43185</c:v>
                </c:pt>
                <c:pt idx="2038">
                  <c:v>43186</c:v>
                </c:pt>
                <c:pt idx="2039">
                  <c:v>43187</c:v>
                </c:pt>
                <c:pt idx="2040">
                  <c:v>43188</c:v>
                </c:pt>
                <c:pt idx="2041">
                  <c:v>43192</c:v>
                </c:pt>
                <c:pt idx="2042">
                  <c:v>43193</c:v>
                </c:pt>
                <c:pt idx="2043">
                  <c:v>43194</c:v>
                </c:pt>
                <c:pt idx="2044">
                  <c:v>43195</c:v>
                </c:pt>
                <c:pt idx="2045">
                  <c:v>43196</c:v>
                </c:pt>
                <c:pt idx="2046">
                  <c:v>43199</c:v>
                </c:pt>
                <c:pt idx="2047">
                  <c:v>43200</c:v>
                </c:pt>
                <c:pt idx="2048">
                  <c:v>43201</c:v>
                </c:pt>
                <c:pt idx="2049">
                  <c:v>43202</c:v>
                </c:pt>
                <c:pt idx="2050">
                  <c:v>43203</c:v>
                </c:pt>
                <c:pt idx="2051">
                  <c:v>43206</c:v>
                </c:pt>
                <c:pt idx="2052">
                  <c:v>43207</c:v>
                </c:pt>
                <c:pt idx="2053">
                  <c:v>43208</c:v>
                </c:pt>
                <c:pt idx="2054">
                  <c:v>43209</c:v>
                </c:pt>
                <c:pt idx="2055">
                  <c:v>43210</c:v>
                </c:pt>
                <c:pt idx="2056">
                  <c:v>43213</c:v>
                </c:pt>
                <c:pt idx="2057">
                  <c:v>43214</c:v>
                </c:pt>
                <c:pt idx="2058">
                  <c:v>43215</c:v>
                </c:pt>
                <c:pt idx="2059">
                  <c:v>43216</c:v>
                </c:pt>
                <c:pt idx="2060">
                  <c:v>43217</c:v>
                </c:pt>
                <c:pt idx="2061">
                  <c:v>43220</c:v>
                </c:pt>
                <c:pt idx="2062">
                  <c:v>43221</c:v>
                </c:pt>
                <c:pt idx="2063">
                  <c:v>43222</c:v>
                </c:pt>
                <c:pt idx="2064">
                  <c:v>43223</c:v>
                </c:pt>
                <c:pt idx="2065">
                  <c:v>43224</c:v>
                </c:pt>
                <c:pt idx="2066">
                  <c:v>43227</c:v>
                </c:pt>
                <c:pt idx="2067">
                  <c:v>43228</c:v>
                </c:pt>
                <c:pt idx="2068">
                  <c:v>43229</c:v>
                </c:pt>
                <c:pt idx="2069">
                  <c:v>43230</c:v>
                </c:pt>
                <c:pt idx="2070">
                  <c:v>43231</c:v>
                </c:pt>
                <c:pt idx="2071">
                  <c:v>43234</c:v>
                </c:pt>
                <c:pt idx="2072">
                  <c:v>43235</c:v>
                </c:pt>
                <c:pt idx="2073">
                  <c:v>43236</c:v>
                </c:pt>
                <c:pt idx="2074">
                  <c:v>43237</c:v>
                </c:pt>
                <c:pt idx="2075">
                  <c:v>43238</c:v>
                </c:pt>
                <c:pt idx="2076">
                  <c:v>43241</c:v>
                </c:pt>
                <c:pt idx="2077">
                  <c:v>43242</c:v>
                </c:pt>
                <c:pt idx="2078">
                  <c:v>43243</c:v>
                </c:pt>
                <c:pt idx="2079">
                  <c:v>43244</c:v>
                </c:pt>
                <c:pt idx="2080">
                  <c:v>43245</c:v>
                </c:pt>
                <c:pt idx="2081">
                  <c:v>43249</c:v>
                </c:pt>
                <c:pt idx="2082">
                  <c:v>43250</c:v>
                </c:pt>
                <c:pt idx="2083">
                  <c:v>43251</c:v>
                </c:pt>
                <c:pt idx="2084">
                  <c:v>43252</c:v>
                </c:pt>
                <c:pt idx="2085">
                  <c:v>43255</c:v>
                </c:pt>
                <c:pt idx="2086">
                  <c:v>43256</c:v>
                </c:pt>
                <c:pt idx="2087">
                  <c:v>43257</c:v>
                </c:pt>
                <c:pt idx="2088">
                  <c:v>43258</c:v>
                </c:pt>
                <c:pt idx="2089">
                  <c:v>43259</c:v>
                </c:pt>
                <c:pt idx="2090">
                  <c:v>43262</c:v>
                </c:pt>
                <c:pt idx="2091">
                  <c:v>43263</c:v>
                </c:pt>
                <c:pt idx="2092">
                  <c:v>43264</c:v>
                </c:pt>
                <c:pt idx="2093">
                  <c:v>43265</c:v>
                </c:pt>
                <c:pt idx="2094">
                  <c:v>43266</c:v>
                </c:pt>
                <c:pt idx="2095">
                  <c:v>43269</c:v>
                </c:pt>
                <c:pt idx="2096">
                  <c:v>43270</c:v>
                </c:pt>
                <c:pt idx="2097">
                  <c:v>43271</c:v>
                </c:pt>
                <c:pt idx="2098">
                  <c:v>43272</c:v>
                </c:pt>
                <c:pt idx="2099">
                  <c:v>43273</c:v>
                </c:pt>
                <c:pt idx="2100">
                  <c:v>43276</c:v>
                </c:pt>
                <c:pt idx="2101">
                  <c:v>43277</c:v>
                </c:pt>
                <c:pt idx="2102">
                  <c:v>43278</c:v>
                </c:pt>
                <c:pt idx="2103">
                  <c:v>43279</c:v>
                </c:pt>
                <c:pt idx="2104">
                  <c:v>43280</c:v>
                </c:pt>
                <c:pt idx="2105">
                  <c:v>43283</c:v>
                </c:pt>
                <c:pt idx="2106">
                  <c:v>43284</c:v>
                </c:pt>
                <c:pt idx="2107">
                  <c:v>43286</c:v>
                </c:pt>
                <c:pt idx="2108">
                  <c:v>43287</c:v>
                </c:pt>
                <c:pt idx="2109">
                  <c:v>43290</c:v>
                </c:pt>
                <c:pt idx="2110">
                  <c:v>43291</c:v>
                </c:pt>
                <c:pt idx="2111">
                  <c:v>43292</c:v>
                </c:pt>
                <c:pt idx="2112">
                  <c:v>43293</c:v>
                </c:pt>
                <c:pt idx="2113">
                  <c:v>43294</c:v>
                </c:pt>
                <c:pt idx="2114">
                  <c:v>43297</c:v>
                </c:pt>
                <c:pt idx="2115">
                  <c:v>43298</c:v>
                </c:pt>
                <c:pt idx="2116">
                  <c:v>43299</c:v>
                </c:pt>
                <c:pt idx="2117">
                  <c:v>43300</c:v>
                </c:pt>
                <c:pt idx="2118">
                  <c:v>43301</c:v>
                </c:pt>
                <c:pt idx="2119">
                  <c:v>43304</c:v>
                </c:pt>
                <c:pt idx="2120">
                  <c:v>43305</c:v>
                </c:pt>
                <c:pt idx="2121">
                  <c:v>43306</c:v>
                </c:pt>
                <c:pt idx="2122">
                  <c:v>43307</c:v>
                </c:pt>
                <c:pt idx="2123">
                  <c:v>43308</c:v>
                </c:pt>
                <c:pt idx="2124">
                  <c:v>43311</c:v>
                </c:pt>
                <c:pt idx="2125">
                  <c:v>43312</c:v>
                </c:pt>
                <c:pt idx="2126">
                  <c:v>43313</c:v>
                </c:pt>
                <c:pt idx="2127">
                  <c:v>43314</c:v>
                </c:pt>
                <c:pt idx="2128">
                  <c:v>43315</c:v>
                </c:pt>
                <c:pt idx="2129">
                  <c:v>43318</c:v>
                </c:pt>
                <c:pt idx="2130">
                  <c:v>43319</c:v>
                </c:pt>
                <c:pt idx="2131">
                  <c:v>43320</c:v>
                </c:pt>
                <c:pt idx="2132">
                  <c:v>43321</c:v>
                </c:pt>
                <c:pt idx="2133">
                  <c:v>43322</c:v>
                </c:pt>
                <c:pt idx="2134">
                  <c:v>43325</c:v>
                </c:pt>
                <c:pt idx="2135">
                  <c:v>43326</c:v>
                </c:pt>
                <c:pt idx="2136">
                  <c:v>43327</c:v>
                </c:pt>
                <c:pt idx="2137">
                  <c:v>43328</c:v>
                </c:pt>
                <c:pt idx="2138">
                  <c:v>43329</c:v>
                </c:pt>
                <c:pt idx="2139">
                  <c:v>43332</c:v>
                </c:pt>
                <c:pt idx="2140">
                  <c:v>43333</c:v>
                </c:pt>
                <c:pt idx="2141">
                  <c:v>43334</c:v>
                </c:pt>
                <c:pt idx="2142">
                  <c:v>43335</c:v>
                </c:pt>
                <c:pt idx="2143">
                  <c:v>43336</c:v>
                </c:pt>
                <c:pt idx="2144">
                  <c:v>43339</c:v>
                </c:pt>
                <c:pt idx="2145">
                  <c:v>43340</c:v>
                </c:pt>
                <c:pt idx="2146">
                  <c:v>43341</c:v>
                </c:pt>
                <c:pt idx="2147">
                  <c:v>43342</c:v>
                </c:pt>
                <c:pt idx="2148">
                  <c:v>43343</c:v>
                </c:pt>
                <c:pt idx="2149">
                  <c:v>43347</c:v>
                </c:pt>
                <c:pt idx="2150">
                  <c:v>43348</c:v>
                </c:pt>
                <c:pt idx="2151">
                  <c:v>43349</c:v>
                </c:pt>
                <c:pt idx="2152">
                  <c:v>43350</c:v>
                </c:pt>
                <c:pt idx="2153">
                  <c:v>43353</c:v>
                </c:pt>
                <c:pt idx="2154">
                  <c:v>43354</c:v>
                </c:pt>
                <c:pt idx="2155">
                  <c:v>43355</c:v>
                </c:pt>
                <c:pt idx="2156">
                  <c:v>43356</c:v>
                </c:pt>
                <c:pt idx="2157">
                  <c:v>43357</c:v>
                </c:pt>
                <c:pt idx="2158">
                  <c:v>43360</c:v>
                </c:pt>
                <c:pt idx="2159">
                  <c:v>43361</c:v>
                </c:pt>
                <c:pt idx="2160">
                  <c:v>43362</c:v>
                </c:pt>
                <c:pt idx="2161">
                  <c:v>43363</c:v>
                </c:pt>
                <c:pt idx="2162">
                  <c:v>43364</c:v>
                </c:pt>
                <c:pt idx="2163">
                  <c:v>43367</c:v>
                </c:pt>
                <c:pt idx="2164">
                  <c:v>43368</c:v>
                </c:pt>
                <c:pt idx="2165">
                  <c:v>43369</c:v>
                </c:pt>
                <c:pt idx="2166">
                  <c:v>43370</c:v>
                </c:pt>
                <c:pt idx="2167">
                  <c:v>43371</c:v>
                </c:pt>
                <c:pt idx="2168">
                  <c:v>43374</c:v>
                </c:pt>
                <c:pt idx="2169">
                  <c:v>43375</c:v>
                </c:pt>
                <c:pt idx="2170">
                  <c:v>43376</c:v>
                </c:pt>
                <c:pt idx="2171">
                  <c:v>43377</c:v>
                </c:pt>
                <c:pt idx="2172">
                  <c:v>43378</c:v>
                </c:pt>
                <c:pt idx="2173">
                  <c:v>43381</c:v>
                </c:pt>
                <c:pt idx="2174">
                  <c:v>43382</c:v>
                </c:pt>
                <c:pt idx="2175">
                  <c:v>43383</c:v>
                </c:pt>
                <c:pt idx="2176">
                  <c:v>43384</c:v>
                </c:pt>
                <c:pt idx="2177">
                  <c:v>43385</c:v>
                </c:pt>
                <c:pt idx="2178">
                  <c:v>43388</c:v>
                </c:pt>
                <c:pt idx="2179">
                  <c:v>43389</c:v>
                </c:pt>
                <c:pt idx="2180">
                  <c:v>43390</c:v>
                </c:pt>
                <c:pt idx="2181">
                  <c:v>43391</c:v>
                </c:pt>
                <c:pt idx="2182">
                  <c:v>43392</c:v>
                </c:pt>
                <c:pt idx="2183">
                  <c:v>43395</c:v>
                </c:pt>
                <c:pt idx="2184">
                  <c:v>43396</c:v>
                </c:pt>
                <c:pt idx="2185">
                  <c:v>43397</c:v>
                </c:pt>
                <c:pt idx="2186">
                  <c:v>43398</c:v>
                </c:pt>
                <c:pt idx="2187">
                  <c:v>43399</c:v>
                </c:pt>
                <c:pt idx="2188">
                  <c:v>43402</c:v>
                </c:pt>
                <c:pt idx="2189">
                  <c:v>43403</c:v>
                </c:pt>
                <c:pt idx="2190">
                  <c:v>43404</c:v>
                </c:pt>
                <c:pt idx="2191">
                  <c:v>43405</c:v>
                </c:pt>
                <c:pt idx="2192">
                  <c:v>43406</c:v>
                </c:pt>
                <c:pt idx="2193">
                  <c:v>43409</c:v>
                </c:pt>
                <c:pt idx="2194">
                  <c:v>43410</c:v>
                </c:pt>
                <c:pt idx="2195">
                  <c:v>43411</c:v>
                </c:pt>
                <c:pt idx="2196">
                  <c:v>43412</c:v>
                </c:pt>
                <c:pt idx="2197">
                  <c:v>43413</c:v>
                </c:pt>
                <c:pt idx="2198">
                  <c:v>43416</c:v>
                </c:pt>
                <c:pt idx="2199">
                  <c:v>43417</c:v>
                </c:pt>
                <c:pt idx="2200">
                  <c:v>43418</c:v>
                </c:pt>
                <c:pt idx="2201">
                  <c:v>43419</c:v>
                </c:pt>
                <c:pt idx="2202">
                  <c:v>43420</c:v>
                </c:pt>
                <c:pt idx="2203">
                  <c:v>43423</c:v>
                </c:pt>
                <c:pt idx="2204">
                  <c:v>43424</c:v>
                </c:pt>
                <c:pt idx="2205">
                  <c:v>43425</c:v>
                </c:pt>
                <c:pt idx="2206">
                  <c:v>43427</c:v>
                </c:pt>
                <c:pt idx="2207">
                  <c:v>43430</c:v>
                </c:pt>
                <c:pt idx="2208">
                  <c:v>43431</c:v>
                </c:pt>
                <c:pt idx="2209">
                  <c:v>43432</c:v>
                </c:pt>
                <c:pt idx="2210">
                  <c:v>43433</c:v>
                </c:pt>
                <c:pt idx="2211">
                  <c:v>43434</c:v>
                </c:pt>
                <c:pt idx="2212">
                  <c:v>43437</c:v>
                </c:pt>
                <c:pt idx="2213">
                  <c:v>43438</c:v>
                </c:pt>
                <c:pt idx="2214">
                  <c:v>43440</c:v>
                </c:pt>
                <c:pt idx="2215">
                  <c:v>43441</c:v>
                </c:pt>
                <c:pt idx="2216">
                  <c:v>43444</c:v>
                </c:pt>
                <c:pt idx="2217">
                  <c:v>43445</c:v>
                </c:pt>
                <c:pt idx="2218">
                  <c:v>43446</c:v>
                </c:pt>
                <c:pt idx="2219">
                  <c:v>43447</c:v>
                </c:pt>
                <c:pt idx="2220">
                  <c:v>43448</c:v>
                </c:pt>
                <c:pt idx="2221">
                  <c:v>43451</c:v>
                </c:pt>
                <c:pt idx="2222">
                  <c:v>43452</c:v>
                </c:pt>
                <c:pt idx="2223">
                  <c:v>43453</c:v>
                </c:pt>
                <c:pt idx="2224">
                  <c:v>43454</c:v>
                </c:pt>
                <c:pt idx="2225">
                  <c:v>43455</c:v>
                </c:pt>
                <c:pt idx="2226">
                  <c:v>43458</c:v>
                </c:pt>
                <c:pt idx="2227">
                  <c:v>43460</c:v>
                </c:pt>
                <c:pt idx="2228">
                  <c:v>43461</c:v>
                </c:pt>
                <c:pt idx="2229">
                  <c:v>43462</c:v>
                </c:pt>
                <c:pt idx="2230">
                  <c:v>43465</c:v>
                </c:pt>
                <c:pt idx="2231">
                  <c:v>43467</c:v>
                </c:pt>
                <c:pt idx="2232">
                  <c:v>43468</c:v>
                </c:pt>
                <c:pt idx="2233">
                  <c:v>43469</c:v>
                </c:pt>
                <c:pt idx="2234">
                  <c:v>43472</c:v>
                </c:pt>
                <c:pt idx="2235">
                  <c:v>43473</c:v>
                </c:pt>
                <c:pt idx="2236">
                  <c:v>43474</c:v>
                </c:pt>
                <c:pt idx="2237">
                  <c:v>43475</c:v>
                </c:pt>
                <c:pt idx="2238">
                  <c:v>43476</c:v>
                </c:pt>
                <c:pt idx="2239">
                  <c:v>43479</c:v>
                </c:pt>
                <c:pt idx="2240">
                  <c:v>43480</c:v>
                </c:pt>
                <c:pt idx="2241">
                  <c:v>43481</c:v>
                </c:pt>
                <c:pt idx="2242">
                  <c:v>43482</c:v>
                </c:pt>
                <c:pt idx="2243">
                  <c:v>43483</c:v>
                </c:pt>
                <c:pt idx="2244">
                  <c:v>43487</c:v>
                </c:pt>
                <c:pt idx="2245">
                  <c:v>43488</c:v>
                </c:pt>
                <c:pt idx="2246">
                  <c:v>43489</c:v>
                </c:pt>
                <c:pt idx="2247">
                  <c:v>43490</c:v>
                </c:pt>
                <c:pt idx="2248">
                  <c:v>43493</c:v>
                </c:pt>
                <c:pt idx="2249">
                  <c:v>43494</c:v>
                </c:pt>
                <c:pt idx="2250">
                  <c:v>43495</c:v>
                </c:pt>
                <c:pt idx="2251">
                  <c:v>43496</c:v>
                </c:pt>
                <c:pt idx="2252">
                  <c:v>43497</c:v>
                </c:pt>
                <c:pt idx="2253">
                  <c:v>43500</c:v>
                </c:pt>
                <c:pt idx="2254">
                  <c:v>43501</c:v>
                </c:pt>
                <c:pt idx="2255">
                  <c:v>43502</c:v>
                </c:pt>
                <c:pt idx="2256">
                  <c:v>43503</c:v>
                </c:pt>
                <c:pt idx="2257">
                  <c:v>43504</c:v>
                </c:pt>
                <c:pt idx="2258">
                  <c:v>43507</c:v>
                </c:pt>
                <c:pt idx="2259">
                  <c:v>43508</c:v>
                </c:pt>
                <c:pt idx="2260">
                  <c:v>43509</c:v>
                </c:pt>
                <c:pt idx="2261">
                  <c:v>43510</c:v>
                </c:pt>
                <c:pt idx="2262">
                  <c:v>43511</c:v>
                </c:pt>
                <c:pt idx="2263">
                  <c:v>43515</c:v>
                </c:pt>
                <c:pt idx="2264">
                  <c:v>43516</c:v>
                </c:pt>
                <c:pt idx="2265">
                  <c:v>43517</c:v>
                </c:pt>
                <c:pt idx="2266">
                  <c:v>43518</c:v>
                </c:pt>
                <c:pt idx="2267">
                  <c:v>43521</c:v>
                </c:pt>
                <c:pt idx="2268">
                  <c:v>43522</c:v>
                </c:pt>
                <c:pt idx="2269">
                  <c:v>43523</c:v>
                </c:pt>
                <c:pt idx="2270">
                  <c:v>43524</c:v>
                </c:pt>
                <c:pt idx="2271">
                  <c:v>43525</c:v>
                </c:pt>
                <c:pt idx="2272">
                  <c:v>43528</c:v>
                </c:pt>
                <c:pt idx="2273">
                  <c:v>43529</c:v>
                </c:pt>
                <c:pt idx="2274">
                  <c:v>43530</c:v>
                </c:pt>
                <c:pt idx="2275">
                  <c:v>43531</c:v>
                </c:pt>
                <c:pt idx="2276">
                  <c:v>43532</c:v>
                </c:pt>
                <c:pt idx="2277">
                  <c:v>43535</c:v>
                </c:pt>
                <c:pt idx="2278">
                  <c:v>43536</c:v>
                </c:pt>
                <c:pt idx="2279">
                  <c:v>43537</c:v>
                </c:pt>
                <c:pt idx="2280">
                  <c:v>43538</c:v>
                </c:pt>
                <c:pt idx="2281">
                  <c:v>43539</c:v>
                </c:pt>
                <c:pt idx="2282">
                  <c:v>43542</c:v>
                </c:pt>
                <c:pt idx="2283">
                  <c:v>43543</c:v>
                </c:pt>
                <c:pt idx="2284">
                  <c:v>43544</c:v>
                </c:pt>
                <c:pt idx="2285">
                  <c:v>43545</c:v>
                </c:pt>
                <c:pt idx="2286">
                  <c:v>43546</c:v>
                </c:pt>
                <c:pt idx="2287">
                  <c:v>43549</c:v>
                </c:pt>
                <c:pt idx="2288">
                  <c:v>43550</c:v>
                </c:pt>
                <c:pt idx="2289">
                  <c:v>43551</c:v>
                </c:pt>
                <c:pt idx="2290">
                  <c:v>43552</c:v>
                </c:pt>
                <c:pt idx="2291">
                  <c:v>43553</c:v>
                </c:pt>
                <c:pt idx="2292">
                  <c:v>43556</c:v>
                </c:pt>
                <c:pt idx="2293">
                  <c:v>43557</c:v>
                </c:pt>
                <c:pt idx="2294">
                  <c:v>43558</c:v>
                </c:pt>
                <c:pt idx="2295">
                  <c:v>43559</c:v>
                </c:pt>
                <c:pt idx="2296">
                  <c:v>43560</c:v>
                </c:pt>
                <c:pt idx="2297">
                  <c:v>43563</c:v>
                </c:pt>
                <c:pt idx="2298">
                  <c:v>43564</c:v>
                </c:pt>
                <c:pt idx="2299">
                  <c:v>43565</c:v>
                </c:pt>
                <c:pt idx="2300">
                  <c:v>43566</c:v>
                </c:pt>
                <c:pt idx="2301">
                  <c:v>43567</c:v>
                </c:pt>
                <c:pt idx="2302">
                  <c:v>43570</c:v>
                </c:pt>
                <c:pt idx="2303">
                  <c:v>43571</c:v>
                </c:pt>
                <c:pt idx="2304">
                  <c:v>43572</c:v>
                </c:pt>
                <c:pt idx="2305">
                  <c:v>43573</c:v>
                </c:pt>
                <c:pt idx="2306">
                  <c:v>43577</c:v>
                </c:pt>
                <c:pt idx="2307">
                  <c:v>43578</c:v>
                </c:pt>
                <c:pt idx="2308">
                  <c:v>43579</c:v>
                </c:pt>
                <c:pt idx="2309">
                  <c:v>43580</c:v>
                </c:pt>
                <c:pt idx="2310">
                  <c:v>43581</c:v>
                </c:pt>
                <c:pt idx="2311">
                  <c:v>43584</c:v>
                </c:pt>
                <c:pt idx="2312">
                  <c:v>43585</c:v>
                </c:pt>
                <c:pt idx="2313">
                  <c:v>43586</c:v>
                </c:pt>
                <c:pt idx="2314">
                  <c:v>43587</c:v>
                </c:pt>
                <c:pt idx="2315">
                  <c:v>43588</c:v>
                </c:pt>
                <c:pt idx="2316">
                  <c:v>43591</c:v>
                </c:pt>
                <c:pt idx="2317">
                  <c:v>43592</c:v>
                </c:pt>
                <c:pt idx="2318">
                  <c:v>43593</c:v>
                </c:pt>
                <c:pt idx="2319">
                  <c:v>43594</c:v>
                </c:pt>
                <c:pt idx="2320">
                  <c:v>43595</c:v>
                </c:pt>
                <c:pt idx="2321">
                  <c:v>43598</c:v>
                </c:pt>
                <c:pt idx="2322">
                  <c:v>43599</c:v>
                </c:pt>
                <c:pt idx="2323">
                  <c:v>43600</c:v>
                </c:pt>
                <c:pt idx="2324">
                  <c:v>43601</c:v>
                </c:pt>
                <c:pt idx="2325">
                  <c:v>43602</c:v>
                </c:pt>
                <c:pt idx="2326">
                  <c:v>43605</c:v>
                </c:pt>
                <c:pt idx="2327">
                  <c:v>43606</c:v>
                </c:pt>
                <c:pt idx="2328">
                  <c:v>43607</c:v>
                </c:pt>
                <c:pt idx="2329">
                  <c:v>43608</c:v>
                </c:pt>
                <c:pt idx="2330">
                  <c:v>43609</c:v>
                </c:pt>
                <c:pt idx="2331">
                  <c:v>43613</c:v>
                </c:pt>
                <c:pt idx="2332">
                  <c:v>43614</c:v>
                </c:pt>
                <c:pt idx="2333">
                  <c:v>43615</c:v>
                </c:pt>
                <c:pt idx="2334">
                  <c:v>43616</c:v>
                </c:pt>
                <c:pt idx="2335">
                  <c:v>43619</c:v>
                </c:pt>
                <c:pt idx="2336">
                  <c:v>43620</c:v>
                </c:pt>
                <c:pt idx="2337">
                  <c:v>43621</c:v>
                </c:pt>
                <c:pt idx="2338">
                  <c:v>43622</c:v>
                </c:pt>
                <c:pt idx="2339">
                  <c:v>43623</c:v>
                </c:pt>
                <c:pt idx="2340">
                  <c:v>43626</c:v>
                </c:pt>
                <c:pt idx="2341">
                  <c:v>43627</c:v>
                </c:pt>
                <c:pt idx="2342">
                  <c:v>43628</c:v>
                </c:pt>
                <c:pt idx="2343">
                  <c:v>43629</c:v>
                </c:pt>
                <c:pt idx="2344">
                  <c:v>43630</c:v>
                </c:pt>
                <c:pt idx="2345">
                  <c:v>43633</c:v>
                </c:pt>
                <c:pt idx="2346">
                  <c:v>43634</c:v>
                </c:pt>
                <c:pt idx="2347">
                  <c:v>43635</c:v>
                </c:pt>
                <c:pt idx="2348">
                  <c:v>43636</c:v>
                </c:pt>
                <c:pt idx="2349">
                  <c:v>43637</c:v>
                </c:pt>
                <c:pt idx="2350">
                  <c:v>43640</c:v>
                </c:pt>
                <c:pt idx="2351">
                  <c:v>43641</c:v>
                </c:pt>
                <c:pt idx="2352">
                  <c:v>43642</c:v>
                </c:pt>
                <c:pt idx="2353">
                  <c:v>43643</c:v>
                </c:pt>
                <c:pt idx="2354">
                  <c:v>43644</c:v>
                </c:pt>
                <c:pt idx="2355">
                  <c:v>43647</c:v>
                </c:pt>
                <c:pt idx="2356">
                  <c:v>43648</c:v>
                </c:pt>
                <c:pt idx="2357">
                  <c:v>43649</c:v>
                </c:pt>
                <c:pt idx="2358">
                  <c:v>43651</c:v>
                </c:pt>
                <c:pt idx="2359">
                  <c:v>43654</c:v>
                </c:pt>
                <c:pt idx="2360">
                  <c:v>43655</c:v>
                </c:pt>
                <c:pt idx="2361">
                  <c:v>43656</c:v>
                </c:pt>
                <c:pt idx="2362">
                  <c:v>43657</c:v>
                </c:pt>
                <c:pt idx="2363">
                  <c:v>43658</c:v>
                </c:pt>
                <c:pt idx="2364">
                  <c:v>43661</c:v>
                </c:pt>
                <c:pt idx="2365">
                  <c:v>43662</c:v>
                </c:pt>
                <c:pt idx="2366">
                  <c:v>43663</c:v>
                </c:pt>
                <c:pt idx="2367">
                  <c:v>43664</c:v>
                </c:pt>
                <c:pt idx="2368">
                  <c:v>43665</c:v>
                </c:pt>
                <c:pt idx="2369">
                  <c:v>43668</c:v>
                </c:pt>
                <c:pt idx="2370">
                  <c:v>43669</c:v>
                </c:pt>
                <c:pt idx="2371">
                  <c:v>43670</c:v>
                </c:pt>
                <c:pt idx="2372">
                  <c:v>43671</c:v>
                </c:pt>
                <c:pt idx="2373">
                  <c:v>43672</c:v>
                </c:pt>
                <c:pt idx="2374">
                  <c:v>43675</c:v>
                </c:pt>
                <c:pt idx="2375">
                  <c:v>43676</c:v>
                </c:pt>
                <c:pt idx="2376">
                  <c:v>43677</c:v>
                </c:pt>
                <c:pt idx="2377">
                  <c:v>43678</c:v>
                </c:pt>
                <c:pt idx="2378">
                  <c:v>43679</c:v>
                </c:pt>
                <c:pt idx="2379">
                  <c:v>43682</c:v>
                </c:pt>
                <c:pt idx="2380">
                  <c:v>43683</c:v>
                </c:pt>
                <c:pt idx="2381">
                  <c:v>43684</c:v>
                </c:pt>
                <c:pt idx="2382">
                  <c:v>43685</c:v>
                </c:pt>
                <c:pt idx="2383">
                  <c:v>43686</c:v>
                </c:pt>
                <c:pt idx="2384">
                  <c:v>43689</c:v>
                </c:pt>
                <c:pt idx="2385">
                  <c:v>43690</c:v>
                </c:pt>
                <c:pt idx="2386">
                  <c:v>43691</c:v>
                </c:pt>
                <c:pt idx="2387">
                  <c:v>43692</c:v>
                </c:pt>
                <c:pt idx="2388">
                  <c:v>43693</c:v>
                </c:pt>
                <c:pt idx="2389">
                  <c:v>43696</c:v>
                </c:pt>
                <c:pt idx="2390">
                  <c:v>43697</c:v>
                </c:pt>
                <c:pt idx="2391">
                  <c:v>43698</c:v>
                </c:pt>
                <c:pt idx="2392">
                  <c:v>43699</c:v>
                </c:pt>
                <c:pt idx="2393">
                  <c:v>43700</c:v>
                </c:pt>
                <c:pt idx="2394">
                  <c:v>43703</c:v>
                </c:pt>
                <c:pt idx="2395">
                  <c:v>43704</c:v>
                </c:pt>
                <c:pt idx="2396">
                  <c:v>43705</c:v>
                </c:pt>
                <c:pt idx="2397">
                  <c:v>43706</c:v>
                </c:pt>
                <c:pt idx="2398">
                  <c:v>43707</c:v>
                </c:pt>
                <c:pt idx="2399">
                  <c:v>43711</c:v>
                </c:pt>
                <c:pt idx="2400">
                  <c:v>43712</c:v>
                </c:pt>
                <c:pt idx="2401">
                  <c:v>43713</c:v>
                </c:pt>
                <c:pt idx="2402">
                  <c:v>43714</c:v>
                </c:pt>
                <c:pt idx="2403">
                  <c:v>43717</c:v>
                </c:pt>
                <c:pt idx="2404">
                  <c:v>43718</c:v>
                </c:pt>
                <c:pt idx="2405">
                  <c:v>43719</c:v>
                </c:pt>
                <c:pt idx="2406">
                  <c:v>43720</c:v>
                </c:pt>
                <c:pt idx="2407">
                  <c:v>43721</c:v>
                </c:pt>
                <c:pt idx="2408">
                  <c:v>43724</c:v>
                </c:pt>
                <c:pt idx="2409">
                  <c:v>43725</c:v>
                </c:pt>
                <c:pt idx="2410">
                  <c:v>43726</c:v>
                </c:pt>
                <c:pt idx="2411">
                  <c:v>43727</c:v>
                </c:pt>
                <c:pt idx="2412">
                  <c:v>43728</c:v>
                </c:pt>
                <c:pt idx="2413">
                  <c:v>43731</c:v>
                </c:pt>
                <c:pt idx="2414">
                  <c:v>43732</c:v>
                </c:pt>
                <c:pt idx="2415">
                  <c:v>43733</c:v>
                </c:pt>
                <c:pt idx="2416">
                  <c:v>43734</c:v>
                </c:pt>
                <c:pt idx="2417">
                  <c:v>43735</c:v>
                </c:pt>
                <c:pt idx="2418">
                  <c:v>43738</c:v>
                </c:pt>
                <c:pt idx="2419">
                  <c:v>43739</c:v>
                </c:pt>
                <c:pt idx="2420">
                  <c:v>43740</c:v>
                </c:pt>
                <c:pt idx="2421">
                  <c:v>43741</c:v>
                </c:pt>
                <c:pt idx="2422">
                  <c:v>43742</c:v>
                </c:pt>
                <c:pt idx="2423">
                  <c:v>43745</c:v>
                </c:pt>
                <c:pt idx="2424">
                  <c:v>43746</c:v>
                </c:pt>
                <c:pt idx="2425">
                  <c:v>43747</c:v>
                </c:pt>
                <c:pt idx="2426">
                  <c:v>43748</c:v>
                </c:pt>
                <c:pt idx="2427">
                  <c:v>43749</c:v>
                </c:pt>
                <c:pt idx="2428">
                  <c:v>43752</c:v>
                </c:pt>
                <c:pt idx="2429">
                  <c:v>43753</c:v>
                </c:pt>
                <c:pt idx="2430">
                  <c:v>43754</c:v>
                </c:pt>
                <c:pt idx="2431">
                  <c:v>43755</c:v>
                </c:pt>
                <c:pt idx="2432">
                  <c:v>43756</c:v>
                </c:pt>
                <c:pt idx="2433">
                  <c:v>43759</c:v>
                </c:pt>
                <c:pt idx="2434">
                  <c:v>43760</c:v>
                </c:pt>
                <c:pt idx="2435">
                  <c:v>43761</c:v>
                </c:pt>
                <c:pt idx="2436">
                  <c:v>43762</c:v>
                </c:pt>
                <c:pt idx="2437">
                  <c:v>43763</c:v>
                </c:pt>
                <c:pt idx="2438">
                  <c:v>43766</c:v>
                </c:pt>
                <c:pt idx="2439">
                  <c:v>43767</c:v>
                </c:pt>
                <c:pt idx="2440">
                  <c:v>43768</c:v>
                </c:pt>
                <c:pt idx="2441">
                  <c:v>43769</c:v>
                </c:pt>
                <c:pt idx="2442">
                  <c:v>43770</c:v>
                </c:pt>
                <c:pt idx="2443">
                  <c:v>43773</c:v>
                </c:pt>
                <c:pt idx="2444">
                  <c:v>43774</c:v>
                </c:pt>
                <c:pt idx="2445">
                  <c:v>43775</c:v>
                </c:pt>
                <c:pt idx="2446">
                  <c:v>43776</c:v>
                </c:pt>
                <c:pt idx="2447">
                  <c:v>43777</c:v>
                </c:pt>
                <c:pt idx="2448">
                  <c:v>43780</c:v>
                </c:pt>
                <c:pt idx="2449">
                  <c:v>43781</c:v>
                </c:pt>
                <c:pt idx="2450">
                  <c:v>43782</c:v>
                </c:pt>
                <c:pt idx="2451">
                  <c:v>43783</c:v>
                </c:pt>
                <c:pt idx="2452">
                  <c:v>43784</c:v>
                </c:pt>
                <c:pt idx="2453">
                  <c:v>43787</c:v>
                </c:pt>
                <c:pt idx="2454">
                  <c:v>43788</c:v>
                </c:pt>
                <c:pt idx="2455">
                  <c:v>43789</c:v>
                </c:pt>
                <c:pt idx="2456">
                  <c:v>43790</c:v>
                </c:pt>
                <c:pt idx="2457">
                  <c:v>43791</c:v>
                </c:pt>
                <c:pt idx="2458">
                  <c:v>43794</c:v>
                </c:pt>
                <c:pt idx="2459">
                  <c:v>43795</c:v>
                </c:pt>
                <c:pt idx="2460">
                  <c:v>43796</c:v>
                </c:pt>
                <c:pt idx="2461">
                  <c:v>43798</c:v>
                </c:pt>
                <c:pt idx="2462">
                  <c:v>43801</c:v>
                </c:pt>
                <c:pt idx="2463">
                  <c:v>43802</c:v>
                </c:pt>
                <c:pt idx="2464">
                  <c:v>43803</c:v>
                </c:pt>
                <c:pt idx="2465">
                  <c:v>43804</c:v>
                </c:pt>
                <c:pt idx="2466">
                  <c:v>43805</c:v>
                </c:pt>
                <c:pt idx="2467">
                  <c:v>43808</c:v>
                </c:pt>
                <c:pt idx="2468">
                  <c:v>43809</c:v>
                </c:pt>
                <c:pt idx="2469">
                  <c:v>43810</c:v>
                </c:pt>
                <c:pt idx="2470">
                  <c:v>43811</c:v>
                </c:pt>
                <c:pt idx="2471">
                  <c:v>43812</c:v>
                </c:pt>
                <c:pt idx="2472">
                  <c:v>43815</c:v>
                </c:pt>
                <c:pt idx="2473">
                  <c:v>43816</c:v>
                </c:pt>
                <c:pt idx="2474">
                  <c:v>43817</c:v>
                </c:pt>
                <c:pt idx="2475">
                  <c:v>43818</c:v>
                </c:pt>
                <c:pt idx="2476">
                  <c:v>43819</c:v>
                </c:pt>
                <c:pt idx="2477">
                  <c:v>43822</c:v>
                </c:pt>
                <c:pt idx="2478">
                  <c:v>43823</c:v>
                </c:pt>
                <c:pt idx="2479">
                  <c:v>43825</c:v>
                </c:pt>
                <c:pt idx="2480">
                  <c:v>43826</c:v>
                </c:pt>
                <c:pt idx="2481">
                  <c:v>43829</c:v>
                </c:pt>
                <c:pt idx="2482">
                  <c:v>43830</c:v>
                </c:pt>
                <c:pt idx="2483">
                  <c:v>43832</c:v>
                </c:pt>
                <c:pt idx="2484">
                  <c:v>43833</c:v>
                </c:pt>
                <c:pt idx="2485">
                  <c:v>43836</c:v>
                </c:pt>
                <c:pt idx="2486">
                  <c:v>43837</c:v>
                </c:pt>
                <c:pt idx="2487">
                  <c:v>43838</c:v>
                </c:pt>
                <c:pt idx="2488">
                  <c:v>43839</c:v>
                </c:pt>
                <c:pt idx="2489">
                  <c:v>43840</c:v>
                </c:pt>
                <c:pt idx="2490">
                  <c:v>43843</c:v>
                </c:pt>
                <c:pt idx="2491">
                  <c:v>43844</c:v>
                </c:pt>
                <c:pt idx="2492">
                  <c:v>43845</c:v>
                </c:pt>
                <c:pt idx="2493">
                  <c:v>43846</c:v>
                </c:pt>
                <c:pt idx="2494">
                  <c:v>43847</c:v>
                </c:pt>
                <c:pt idx="2495">
                  <c:v>43851</c:v>
                </c:pt>
                <c:pt idx="2496">
                  <c:v>43852</c:v>
                </c:pt>
                <c:pt idx="2497">
                  <c:v>43853</c:v>
                </c:pt>
                <c:pt idx="2498">
                  <c:v>43854</c:v>
                </c:pt>
                <c:pt idx="2499">
                  <c:v>43857</c:v>
                </c:pt>
                <c:pt idx="2500">
                  <c:v>43858</c:v>
                </c:pt>
                <c:pt idx="2501">
                  <c:v>43859</c:v>
                </c:pt>
                <c:pt idx="2502">
                  <c:v>43860</c:v>
                </c:pt>
                <c:pt idx="2503">
                  <c:v>43861</c:v>
                </c:pt>
                <c:pt idx="2504">
                  <c:v>43864</c:v>
                </c:pt>
                <c:pt idx="2505">
                  <c:v>43865</c:v>
                </c:pt>
                <c:pt idx="2506">
                  <c:v>43866</c:v>
                </c:pt>
                <c:pt idx="2507">
                  <c:v>43867</c:v>
                </c:pt>
                <c:pt idx="2508">
                  <c:v>43868</c:v>
                </c:pt>
                <c:pt idx="2509">
                  <c:v>43871</c:v>
                </c:pt>
                <c:pt idx="2510">
                  <c:v>43872</c:v>
                </c:pt>
                <c:pt idx="2511">
                  <c:v>43873</c:v>
                </c:pt>
                <c:pt idx="2512">
                  <c:v>43874</c:v>
                </c:pt>
                <c:pt idx="2513">
                  <c:v>43875</c:v>
                </c:pt>
                <c:pt idx="2514">
                  <c:v>43879</c:v>
                </c:pt>
                <c:pt idx="2515">
                  <c:v>43880</c:v>
                </c:pt>
                <c:pt idx="2516">
                  <c:v>43881</c:v>
                </c:pt>
                <c:pt idx="2517">
                  <c:v>43882</c:v>
                </c:pt>
                <c:pt idx="2518">
                  <c:v>43885</c:v>
                </c:pt>
                <c:pt idx="2519">
                  <c:v>43886</c:v>
                </c:pt>
                <c:pt idx="2520">
                  <c:v>43887</c:v>
                </c:pt>
                <c:pt idx="2521">
                  <c:v>43888</c:v>
                </c:pt>
                <c:pt idx="2522">
                  <c:v>43889</c:v>
                </c:pt>
                <c:pt idx="2523">
                  <c:v>43892</c:v>
                </c:pt>
                <c:pt idx="2524">
                  <c:v>43893</c:v>
                </c:pt>
                <c:pt idx="2525">
                  <c:v>43894</c:v>
                </c:pt>
                <c:pt idx="2526">
                  <c:v>43895</c:v>
                </c:pt>
                <c:pt idx="2527">
                  <c:v>43896</c:v>
                </c:pt>
                <c:pt idx="2528">
                  <c:v>43899</c:v>
                </c:pt>
                <c:pt idx="2529">
                  <c:v>43900</c:v>
                </c:pt>
                <c:pt idx="2530">
                  <c:v>43901</c:v>
                </c:pt>
                <c:pt idx="2531">
                  <c:v>43902</c:v>
                </c:pt>
                <c:pt idx="2532">
                  <c:v>43903</c:v>
                </c:pt>
                <c:pt idx="2533">
                  <c:v>43906</c:v>
                </c:pt>
                <c:pt idx="2534">
                  <c:v>43907</c:v>
                </c:pt>
                <c:pt idx="2535">
                  <c:v>43908</c:v>
                </c:pt>
                <c:pt idx="2536">
                  <c:v>43909</c:v>
                </c:pt>
                <c:pt idx="2537">
                  <c:v>43910</c:v>
                </c:pt>
                <c:pt idx="2538">
                  <c:v>43913</c:v>
                </c:pt>
                <c:pt idx="2539">
                  <c:v>43914</c:v>
                </c:pt>
                <c:pt idx="2540">
                  <c:v>43915</c:v>
                </c:pt>
                <c:pt idx="2541">
                  <c:v>43916</c:v>
                </c:pt>
                <c:pt idx="2542">
                  <c:v>43917</c:v>
                </c:pt>
                <c:pt idx="2543">
                  <c:v>43920</c:v>
                </c:pt>
                <c:pt idx="2544">
                  <c:v>43921</c:v>
                </c:pt>
                <c:pt idx="2545">
                  <c:v>43922</c:v>
                </c:pt>
                <c:pt idx="2546">
                  <c:v>43923</c:v>
                </c:pt>
                <c:pt idx="2547">
                  <c:v>43924</c:v>
                </c:pt>
                <c:pt idx="2548">
                  <c:v>43927</c:v>
                </c:pt>
                <c:pt idx="2549">
                  <c:v>43928</c:v>
                </c:pt>
                <c:pt idx="2550">
                  <c:v>43929</c:v>
                </c:pt>
                <c:pt idx="2551">
                  <c:v>43930</c:v>
                </c:pt>
                <c:pt idx="2552">
                  <c:v>43934</c:v>
                </c:pt>
                <c:pt idx="2553">
                  <c:v>43935</c:v>
                </c:pt>
                <c:pt idx="2554">
                  <c:v>43936</c:v>
                </c:pt>
                <c:pt idx="2555">
                  <c:v>43937</c:v>
                </c:pt>
                <c:pt idx="2556">
                  <c:v>43938</c:v>
                </c:pt>
                <c:pt idx="2557">
                  <c:v>43941</c:v>
                </c:pt>
                <c:pt idx="2558">
                  <c:v>43942</c:v>
                </c:pt>
                <c:pt idx="2559">
                  <c:v>43943</c:v>
                </c:pt>
                <c:pt idx="2560">
                  <c:v>43944</c:v>
                </c:pt>
                <c:pt idx="2561">
                  <c:v>43945</c:v>
                </c:pt>
                <c:pt idx="2562">
                  <c:v>43948</c:v>
                </c:pt>
                <c:pt idx="2563">
                  <c:v>43949</c:v>
                </c:pt>
                <c:pt idx="2564">
                  <c:v>43950</c:v>
                </c:pt>
                <c:pt idx="2565">
                  <c:v>43951</c:v>
                </c:pt>
                <c:pt idx="2566">
                  <c:v>43952</c:v>
                </c:pt>
                <c:pt idx="2567">
                  <c:v>43955</c:v>
                </c:pt>
                <c:pt idx="2568">
                  <c:v>43956</c:v>
                </c:pt>
                <c:pt idx="2569">
                  <c:v>43957</c:v>
                </c:pt>
                <c:pt idx="2570">
                  <c:v>43958</c:v>
                </c:pt>
                <c:pt idx="2571">
                  <c:v>43959</c:v>
                </c:pt>
                <c:pt idx="2572">
                  <c:v>43962</c:v>
                </c:pt>
                <c:pt idx="2573">
                  <c:v>43963</c:v>
                </c:pt>
                <c:pt idx="2574">
                  <c:v>43964</c:v>
                </c:pt>
                <c:pt idx="2575">
                  <c:v>43965</c:v>
                </c:pt>
                <c:pt idx="2576">
                  <c:v>43966</c:v>
                </c:pt>
                <c:pt idx="2577">
                  <c:v>43969</c:v>
                </c:pt>
                <c:pt idx="2578">
                  <c:v>43970</c:v>
                </c:pt>
                <c:pt idx="2579">
                  <c:v>43971</c:v>
                </c:pt>
                <c:pt idx="2580">
                  <c:v>43972</c:v>
                </c:pt>
                <c:pt idx="2581">
                  <c:v>43973</c:v>
                </c:pt>
                <c:pt idx="2582">
                  <c:v>43977</c:v>
                </c:pt>
                <c:pt idx="2583">
                  <c:v>43978</c:v>
                </c:pt>
                <c:pt idx="2584">
                  <c:v>43979</c:v>
                </c:pt>
                <c:pt idx="2585">
                  <c:v>43980</c:v>
                </c:pt>
                <c:pt idx="2586">
                  <c:v>43983</c:v>
                </c:pt>
                <c:pt idx="2587">
                  <c:v>43984</c:v>
                </c:pt>
                <c:pt idx="2588">
                  <c:v>43985</c:v>
                </c:pt>
                <c:pt idx="2589">
                  <c:v>43986</c:v>
                </c:pt>
                <c:pt idx="2590">
                  <c:v>43987</c:v>
                </c:pt>
                <c:pt idx="2591">
                  <c:v>43990</c:v>
                </c:pt>
                <c:pt idx="2592">
                  <c:v>43991</c:v>
                </c:pt>
                <c:pt idx="2593">
                  <c:v>43992</c:v>
                </c:pt>
                <c:pt idx="2594">
                  <c:v>43993</c:v>
                </c:pt>
                <c:pt idx="2595">
                  <c:v>43994</c:v>
                </c:pt>
                <c:pt idx="2596">
                  <c:v>43997</c:v>
                </c:pt>
                <c:pt idx="2597">
                  <c:v>43998</c:v>
                </c:pt>
                <c:pt idx="2598">
                  <c:v>43999</c:v>
                </c:pt>
                <c:pt idx="2599">
                  <c:v>44000</c:v>
                </c:pt>
                <c:pt idx="2600">
                  <c:v>44001</c:v>
                </c:pt>
                <c:pt idx="2601">
                  <c:v>44004</c:v>
                </c:pt>
                <c:pt idx="2602">
                  <c:v>44005</c:v>
                </c:pt>
                <c:pt idx="2603">
                  <c:v>44006</c:v>
                </c:pt>
                <c:pt idx="2604">
                  <c:v>44007</c:v>
                </c:pt>
                <c:pt idx="2605">
                  <c:v>44008</c:v>
                </c:pt>
                <c:pt idx="2606">
                  <c:v>44011</c:v>
                </c:pt>
                <c:pt idx="2607">
                  <c:v>44012</c:v>
                </c:pt>
                <c:pt idx="2608">
                  <c:v>44013</c:v>
                </c:pt>
                <c:pt idx="2609">
                  <c:v>44014</c:v>
                </c:pt>
                <c:pt idx="2610">
                  <c:v>44018</c:v>
                </c:pt>
                <c:pt idx="2611">
                  <c:v>44019</c:v>
                </c:pt>
                <c:pt idx="2612">
                  <c:v>44020</c:v>
                </c:pt>
                <c:pt idx="2613">
                  <c:v>44021</c:v>
                </c:pt>
                <c:pt idx="2614">
                  <c:v>44022</c:v>
                </c:pt>
                <c:pt idx="2615">
                  <c:v>44025</c:v>
                </c:pt>
                <c:pt idx="2616">
                  <c:v>44026</c:v>
                </c:pt>
                <c:pt idx="2617">
                  <c:v>44027</c:v>
                </c:pt>
                <c:pt idx="2618">
                  <c:v>44028</c:v>
                </c:pt>
                <c:pt idx="2619">
                  <c:v>44029</c:v>
                </c:pt>
                <c:pt idx="2620">
                  <c:v>44032</c:v>
                </c:pt>
                <c:pt idx="2621">
                  <c:v>44033</c:v>
                </c:pt>
                <c:pt idx="2622">
                  <c:v>44034</c:v>
                </c:pt>
                <c:pt idx="2623">
                  <c:v>44035</c:v>
                </c:pt>
                <c:pt idx="2624">
                  <c:v>44036</c:v>
                </c:pt>
                <c:pt idx="2625">
                  <c:v>44039</c:v>
                </c:pt>
                <c:pt idx="2626">
                  <c:v>44040</c:v>
                </c:pt>
                <c:pt idx="2627">
                  <c:v>44041</c:v>
                </c:pt>
                <c:pt idx="2628">
                  <c:v>44042</c:v>
                </c:pt>
                <c:pt idx="2629">
                  <c:v>44043</c:v>
                </c:pt>
                <c:pt idx="2630">
                  <c:v>44046</c:v>
                </c:pt>
                <c:pt idx="2631">
                  <c:v>44047</c:v>
                </c:pt>
                <c:pt idx="2632">
                  <c:v>44048</c:v>
                </c:pt>
                <c:pt idx="2633">
                  <c:v>44049</c:v>
                </c:pt>
                <c:pt idx="2634">
                  <c:v>44050</c:v>
                </c:pt>
                <c:pt idx="2635">
                  <c:v>44053</c:v>
                </c:pt>
                <c:pt idx="2636">
                  <c:v>44054</c:v>
                </c:pt>
                <c:pt idx="2637">
                  <c:v>44055</c:v>
                </c:pt>
                <c:pt idx="2638">
                  <c:v>44056</c:v>
                </c:pt>
                <c:pt idx="2639">
                  <c:v>44057</c:v>
                </c:pt>
                <c:pt idx="2640">
                  <c:v>44060</c:v>
                </c:pt>
                <c:pt idx="2641">
                  <c:v>44061</c:v>
                </c:pt>
                <c:pt idx="2642">
                  <c:v>44062</c:v>
                </c:pt>
                <c:pt idx="2643">
                  <c:v>44063</c:v>
                </c:pt>
                <c:pt idx="2644">
                  <c:v>44064</c:v>
                </c:pt>
                <c:pt idx="2645">
                  <c:v>44067</c:v>
                </c:pt>
                <c:pt idx="2646">
                  <c:v>44068</c:v>
                </c:pt>
                <c:pt idx="2647">
                  <c:v>44069</c:v>
                </c:pt>
                <c:pt idx="2648">
                  <c:v>44070</c:v>
                </c:pt>
                <c:pt idx="2649">
                  <c:v>44071</c:v>
                </c:pt>
                <c:pt idx="2650">
                  <c:v>44074</c:v>
                </c:pt>
                <c:pt idx="2651">
                  <c:v>44075</c:v>
                </c:pt>
                <c:pt idx="2652">
                  <c:v>44076</c:v>
                </c:pt>
                <c:pt idx="2653">
                  <c:v>44077</c:v>
                </c:pt>
                <c:pt idx="2654">
                  <c:v>44078</c:v>
                </c:pt>
                <c:pt idx="2655">
                  <c:v>44082</c:v>
                </c:pt>
                <c:pt idx="2656">
                  <c:v>44083</c:v>
                </c:pt>
                <c:pt idx="2657">
                  <c:v>44084</c:v>
                </c:pt>
                <c:pt idx="2658">
                  <c:v>44085</c:v>
                </c:pt>
                <c:pt idx="2659">
                  <c:v>44088</c:v>
                </c:pt>
                <c:pt idx="2660">
                  <c:v>44089</c:v>
                </c:pt>
                <c:pt idx="2661">
                  <c:v>44090</c:v>
                </c:pt>
                <c:pt idx="2662">
                  <c:v>44091</c:v>
                </c:pt>
                <c:pt idx="2663">
                  <c:v>44092</c:v>
                </c:pt>
                <c:pt idx="2664">
                  <c:v>44095</c:v>
                </c:pt>
                <c:pt idx="2665">
                  <c:v>44096</c:v>
                </c:pt>
                <c:pt idx="2666">
                  <c:v>44097</c:v>
                </c:pt>
                <c:pt idx="2667">
                  <c:v>44098</c:v>
                </c:pt>
                <c:pt idx="2668">
                  <c:v>44099</c:v>
                </c:pt>
                <c:pt idx="2669">
                  <c:v>44102</c:v>
                </c:pt>
                <c:pt idx="2670">
                  <c:v>44103</c:v>
                </c:pt>
                <c:pt idx="2671">
                  <c:v>44104</c:v>
                </c:pt>
                <c:pt idx="2672">
                  <c:v>44105</c:v>
                </c:pt>
                <c:pt idx="2673">
                  <c:v>44106</c:v>
                </c:pt>
                <c:pt idx="2674">
                  <c:v>44109</c:v>
                </c:pt>
                <c:pt idx="2675">
                  <c:v>44110</c:v>
                </c:pt>
                <c:pt idx="2676">
                  <c:v>44111</c:v>
                </c:pt>
                <c:pt idx="2677">
                  <c:v>44112</c:v>
                </c:pt>
                <c:pt idx="2678">
                  <c:v>44113</c:v>
                </c:pt>
                <c:pt idx="2679">
                  <c:v>44116</c:v>
                </c:pt>
                <c:pt idx="2680">
                  <c:v>44117</c:v>
                </c:pt>
                <c:pt idx="2681">
                  <c:v>44118</c:v>
                </c:pt>
                <c:pt idx="2682">
                  <c:v>44119</c:v>
                </c:pt>
                <c:pt idx="2683">
                  <c:v>44120</c:v>
                </c:pt>
                <c:pt idx="2684">
                  <c:v>44123</c:v>
                </c:pt>
                <c:pt idx="2685">
                  <c:v>44124</c:v>
                </c:pt>
                <c:pt idx="2686">
                  <c:v>44125</c:v>
                </c:pt>
                <c:pt idx="2687">
                  <c:v>44126</c:v>
                </c:pt>
                <c:pt idx="2688">
                  <c:v>44127</c:v>
                </c:pt>
                <c:pt idx="2689">
                  <c:v>44130</c:v>
                </c:pt>
                <c:pt idx="2690">
                  <c:v>44131</c:v>
                </c:pt>
                <c:pt idx="2691">
                  <c:v>44132</c:v>
                </c:pt>
                <c:pt idx="2692">
                  <c:v>44133</c:v>
                </c:pt>
                <c:pt idx="2693">
                  <c:v>44134</c:v>
                </c:pt>
                <c:pt idx="2694">
                  <c:v>44137</c:v>
                </c:pt>
                <c:pt idx="2695">
                  <c:v>44138</c:v>
                </c:pt>
                <c:pt idx="2696">
                  <c:v>44139</c:v>
                </c:pt>
                <c:pt idx="2697">
                  <c:v>44140</c:v>
                </c:pt>
                <c:pt idx="2698">
                  <c:v>44141</c:v>
                </c:pt>
                <c:pt idx="2699">
                  <c:v>44144</c:v>
                </c:pt>
                <c:pt idx="2700">
                  <c:v>44145</c:v>
                </c:pt>
                <c:pt idx="2701">
                  <c:v>44146</c:v>
                </c:pt>
                <c:pt idx="2702">
                  <c:v>44147</c:v>
                </c:pt>
                <c:pt idx="2703">
                  <c:v>44148</c:v>
                </c:pt>
                <c:pt idx="2704">
                  <c:v>44151</c:v>
                </c:pt>
                <c:pt idx="2705">
                  <c:v>44152</c:v>
                </c:pt>
                <c:pt idx="2706">
                  <c:v>44153</c:v>
                </c:pt>
                <c:pt idx="2707">
                  <c:v>44154</c:v>
                </c:pt>
                <c:pt idx="2708">
                  <c:v>44155</c:v>
                </c:pt>
                <c:pt idx="2709">
                  <c:v>44158</c:v>
                </c:pt>
                <c:pt idx="2710">
                  <c:v>44159</c:v>
                </c:pt>
                <c:pt idx="2711">
                  <c:v>44160</c:v>
                </c:pt>
                <c:pt idx="2712">
                  <c:v>44162</c:v>
                </c:pt>
                <c:pt idx="2713">
                  <c:v>44165</c:v>
                </c:pt>
                <c:pt idx="2714">
                  <c:v>44166</c:v>
                </c:pt>
                <c:pt idx="2715">
                  <c:v>44167</c:v>
                </c:pt>
                <c:pt idx="2716">
                  <c:v>44168</c:v>
                </c:pt>
                <c:pt idx="2717">
                  <c:v>44169</c:v>
                </c:pt>
                <c:pt idx="2718">
                  <c:v>44172</c:v>
                </c:pt>
                <c:pt idx="2719">
                  <c:v>44173</c:v>
                </c:pt>
                <c:pt idx="2720">
                  <c:v>44174</c:v>
                </c:pt>
                <c:pt idx="2721">
                  <c:v>44175</c:v>
                </c:pt>
                <c:pt idx="2722">
                  <c:v>44176</c:v>
                </c:pt>
                <c:pt idx="2723">
                  <c:v>44179</c:v>
                </c:pt>
                <c:pt idx="2724">
                  <c:v>44180</c:v>
                </c:pt>
                <c:pt idx="2725">
                  <c:v>44181</c:v>
                </c:pt>
                <c:pt idx="2726">
                  <c:v>44182</c:v>
                </c:pt>
                <c:pt idx="2727">
                  <c:v>44183</c:v>
                </c:pt>
                <c:pt idx="2728">
                  <c:v>44186</c:v>
                </c:pt>
                <c:pt idx="2729">
                  <c:v>44187</c:v>
                </c:pt>
                <c:pt idx="2730">
                  <c:v>44188</c:v>
                </c:pt>
                <c:pt idx="2731">
                  <c:v>44189</c:v>
                </c:pt>
                <c:pt idx="2732">
                  <c:v>44193</c:v>
                </c:pt>
                <c:pt idx="2733">
                  <c:v>44194</c:v>
                </c:pt>
                <c:pt idx="2734">
                  <c:v>44195</c:v>
                </c:pt>
                <c:pt idx="2735">
                  <c:v>44196</c:v>
                </c:pt>
                <c:pt idx="2736">
                  <c:v>44200</c:v>
                </c:pt>
                <c:pt idx="2737">
                  <c:v>44201</c:v>
                </c:pt>
                <c:pt idx="2738">
                  <c:v>44202</c:v>
                </c:pt>
                <c:pt idx="2739">
                  <c:v>44203</c:v>
                </c:pt>
                <c:pt idx="2740">
                  <c:v>44204</c:v>
                </c:pt>
                <c:pt idx="2741">
                  <c:v>44207</c:v>
                </c:pt>
                <c:pt idx="2742">
                  <c:v>44208</c:v>
                </c:pt>
                <c:pt idx="2743">
                  <c:v>44209</c:v>
                </c:pt>
                <c:pt idx="2744">
                  <c:v>44210</c:v>
                </c:pt>
                <c:pt idx="2745">
                  <c:v>44211</c:v>
                </c:pt>
                <c:pt idx="2746">
                  <c:v>44215</c:v>
                </c:pt>
                <c:pt idx="2747">
                  <c:v>44216</c:v>
                </c:pt>
                <c:pt idx="2748">
                  <c:v>44217</c:v>
                </c:pt>
                <c:pt idx="2749">
                  <c:v>44218</c:v>
                </c:pt>
                <c:pt idx="2750">
                  <c:v>44221</c:v>
                </c:pt>
                <c:pt idx="2751">
                  <c:v>44222</c:v>
                </c:pt>
                <c:pt idx="2752">
                  <c:v>44223</c:v>
                </c:pt>
                <c:pt idx="2753">
                  <c:v>44224</c:v>
                </c:pt>
                <c:pt idx="2754">
                  <c:v>44225</c:v>
                </c:pt>
                <c:pt idx="2755">
                  <c:v>44228</c:v>
                </c:pt>
                <c:pt idx="2756">
                  <c:v>44229</c:v>
                </c:pt>
                <c:pt idx="2757">
                  <c:v>44230</c:v>
                </c:pt>
                <c:pt idx="2758">
                  <c:v>44231</c:v>
                </c:pt>
                <c:pt idx="2759">
                  <c:v>44232</c:v>
                </c:pt>
                <c:pt idx="2760">
                  <c:v>44235</c:v>
                </c:pt>
                <c:pt idx="2761">
                  <c:v>44236</c:v>
                </c:pt>
                <c:pt idx="2762">
                  <c:v>44237</c:v>
                </c:pt>
                <c:pt idx="2763">
                  <c:v>44238</c:v>
                </c:pt>
                <c:pt idx="2764">
                  <c:v>44239</c:v>
                </c:pt>
                <c:pt idx="2765">
                  <c:v>44243</c:v>
                </c:pt>
                <c:pt idx="2766">
                  <c:v>44244</c:v>
                </c:pt>
                <c:pt idx="2767">
                  <c:v>44245</c:v>
                </c:pt>
                <c:pt idx="2768">
                  <c:v>44246</c:v>
                </c:pt>
                <c:pt idx="2769">
                  <c:v>44249</c:v>
                </c:pt>
                <c:pt idx="2770">
                  <c:v>44250</c:v>
                </c:pt>
                <c:pt idx="2771">
                  <c:v>44251</c:v>
                </c:pt>
                <c:pt idx="2772">
                  <c:v>44252</c:v>
                </c:pt>
                <c:pt idx="2773">
                  <c:v>44253</c:v>
                </c:pt>
                <c:pt idx="2774">
                  <c:v>44256</c:v>
                </c:pt>
                <c:pt idx="2775">
                  <c:v>44257</c:v>
                </c:pt>
                <c:pt idx="2776">
                  <c:v>44258</c:v>
                </c:pt>
                <c:pt idx="2777">
                  <c:v>44259</c:v>
                </c:pt>
                <c:pt idx="2778">
                  <c:v>44260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44270</c:v>
                </c:pt>
                <c:pt idx="2785">
                  <c:v>44271</c:v>
                </c:pt>
                <c:pt idx="2786">
                  <c:v>44272</c:v>
                </c:pt>
                <c:pt idx="2787">
                  <c:v>44273</c:v>
                </c:pt>
                <c:pt idx="2788">
                  <c:v>44274</c:v>
                </c:pt>
                <c:pt idx="2789">
                  <c:v>44277</c:v>
                </c:pt>
                <c:pt idx="2790">
                  <c:v>44278</c:v>
                </c:pt>
                <c:pt idx="2791">
                  <c:v>44279</c:v>
                </c:pt>
                <c:pt idx="2792">
                  <c:v>44280</c:v>
                </c:pt>
                <c:pt idx="2793">
                  <c:v>44281</c:v>
                </c:pt>
                <c:pt idx="2794">
                  <c:v>44284</c:v>
                </c:pt>
                <c:pt idx="2795">
                  <c:v>44285</c:v>
                </c:pt>
                <c:pt idx="2796">
                  <c:v>44286</c:v>
                </c:pt>
                <c:pt idx="2797">
                  <c:v>44287</c:v>
                </c:pt>
                <c:pt idx="2798">
                  <c:v>44291</c:v>
                </c:pt>
                <c:pt idx="2799">
                  <c:v>44292</c:v>
                </c:pt>
                <c:pt idx="2800">
                  <c:v>44293</c:v>
                </c:pt>
                <c:pt idx="2801">
                  <c:v>44294</c:v>
                </c:pt>
                <c:pt idx="2802">
                  <c:v>44295</c:v>
                </c:pt>
                <c:pt idx="2803">
                  <c:v>44298</c:v>
                </c:pt>
                <c:pt idx="2804">
                  <c:v>44299</c:v>
                </c:pt>
                <c:pt idx="2805">
                  <c:v>44300</c:v>
                </c:pt>
                <c:pt idx="2806">
                  <c:v>44301</c:v>
                </c:pt>
                <c:pt idx="2807">
                  <c:v>44302</c:v>
                </c:pt>
                <c:pt idx="2808">
                  <c:v>44305</c:v>
                </c:pt>
                <c:pt idx="2809">
                  <c:v>44306</c:v>
                </c:pt>
                <c:pt idx="2810">
                  <c:v>44307</c:v>
                </c:pt>
                <c:pt idx="2811">
                  <c:v>44308</c:v>
                </c:pt>
                <c:pt idx="2812">
                  <c:v>44309</c:v>
                </c:pt>
                <c:pt idx="2813">
                  <c:v>44312</c:v>
                </c:pt>
                <c:pt idx="2814">
                  <c:v>44313</c:v>
                </c:pt>
                <c:pt idx="2815">
                  <c:v>44314</c:v>
                </c:pt>
                <c:pt idx="2816">
                  <c:v>44315</c:v>
                </c:pt>
                <c:pt idx="2817">
                  <c:v>44316</c:v>
                </c:pt>
                <c:pt idx="2818">
                  <c:v>44319</c:v>
                </c:pt>
                <c:pt idx="2819">
                  <c:v>44320</c:v>
                </c:pt>
                <c:pt idx="2820">
                  <c:v>44321</c:v>
                </c:pt>
                <c:pt idx="2821">
                  <c:v>44322</c:v>
                </c:pt>
                <c:pt idx="2822">
                  <c:v>44323</c:v>
                </c:pt>
                <c:pt idx="2823">
                  <c:v>44326</c:v>
                </c:pt>
                <c:pt idx="2824">
                  <c:v>44327</c:v>
                </c:pt>
                <c:pt idx="2825">
                  <c:v>44328</c:v>
                </c:pt>
                <c:pt idx="2826">
                  <c:v>44329</c:v>
                </c:pt>
                <c:pt idx="2827">
                  <c:v>44330</c:v>
                </c:pt>
                <c:pt idx="2828">
                  <c:v>44333</c:v>
                </c:pt>
                <c:pt idx="2829">
                  <c:v>44334</c:v>
                </c:pt>
                <c:pt idx="2830">
                  <c:v>44335</c:v>
                </c:pt>
                <c:pt idx="2831">
                  <c:v>44336</c:v>
                </c:pt>
                <c:pt idx="2832">
                  <c:v>44337</c:v>
                </c:pt>
                <c:pt idx="2833">
                  <c:v>44340</c:v>
                </c:pt>
                <c:pt idx="2834">
                  <c:v>44341</c:v>
                </c:pt>
                <c:pt idx="2835">
                  <c:v>44342</c:v>
                </c:pt>
                <c:pt idx="2836">
                  <c:v>44343</c:v>
                </c:pt>
                <c:pt idx="2837">
                  <c:v>44344</c:v>
                </c:pt>
                <c:pt idx="2838">
                  <c:v>44348</c:v>
                </c:pt>
                <c:pt idx="2839">
                  <c:v>44349</c:v>
                </c:pt>
                <c:pt idx="2840">
                  <c:v>44350</c:v>
                </c:pt>
                <c:pt idx="2841">
                  <c:v>44351</c:v>
                </c:pt>
                <c:pt idx="2842">
                  <c:v>44354</c:v>
                </c:pt>
                <c:pt idx="2843">
                  <c:v>44355</c:v>
                </c:pt>
                <c:pt idx="2844">
                  <c:v>44356</c:v>
                </c:pt>
                <c:pt idx="2845">
                  <c:v>44357</c:v>
                </c:pt>
                <c:pt idx="2846">
                  <c:v>44358</c:v>
                </c:pt>
                <c:pt idx="2847">
                  <c:v>44361</c:v>
                </c:pt>
                <c:pt idx="2848">
                  <c:v>44362</c:v>
                </c:pt>
                <c:pt idx="2849">
                  <c:v>44363</c:v>
                </c:pt>
                <c:pt idx="2850">
                  <c:v>44364</c:v>
                </c:pt>
                <c:pt idx="2851">
                  <c:v>44365</c:v>
                </c:pt>
                <c:pt idx="2852">
                  <c:v>44368</c:v>
                </c:pt>
                <c:pt idx="2853">
                  <c:v>44369</c:v>
                </c:pt>
                <c:pt idx="2854">
                  <c:v>44370</c:v>
                </c:pt>
                <c:pt idx="2855">
                  <c:v>44371</c:v>
                </c:pt>
                <c:pt idx="2856">
                  <c:v>44372</c:v>
                </c:pt>
                <c:pt idx="2857">
                  <c:v>44375</c:v>
                </c:pt>
                <c:pt idx="2858">
                  <c:v>44376</c:v>
                </c:pt>
                <c:pt idx="2859">
                  <c:v>44377</c:v>
                </c:pt>
                <c:pt idx="2860">
                  <c:v>44378</c:v>
                </c:pt>
                <c:pt idx="2861">
                  <c:v>44379</c:v>
                </c:pt>
                <c:pt idx="2862">
                  <c:v>44383</c:v>
                </c:pt>
                <c:pt idx="2863">
                  <c:v>44384</c:v>
                </c:pt>
                <c:pt idx="2864">
                  <c:v>44385</c:v>
                </c:pt>
                <c:pt idx="2865">
                  <c:v>44386</c:v>
                </c:pt>
                <c:pt idx="2866">
                  <c:v>44389</c:v>
                </c:pt>
                <c:pt idx="2867">
                  <c:v>44390</c:v>
                </c:pt>
                <c:pt idx="2868">
                  <c:v>44391</c:v>
                </c:pt>
                <c:pt idx="2869">
                  <c:v>44392</c:v>
                </c:pt>
                <c:pt idx="2870">
                  <c:v>44393</c:v>
                </c:pt>
                <c:pt idx="2871">
                  <c:v>44396</c:v>
                </c:pt>
                <c:pt idx="2872">
                  <c:v>44397</c:v>
                </c:pt>
                <c:pt idx="2873">
                  <c:v>44398</c:v>
                </c:pt>
                <c:pt idx="2874">
                  <c:v>44399</c:v>
                </c:pt>
                <c:pt idx="2875">
                  <c:v>44400</c:v>
                </c:pt>
                <c:pt idx="2876">
                  <c:v>44403</c:v>
                </c:pt>
                <c:pt idx="2877">
                  <c:v>44404</c:v>
                </c:pt>
                <c:pt idx="2878">
                  <c:v>44405</c:v>
                </c:pt>
                <c:pt idx="2879">
                  <c:v>44406</c:v>
                </c:pt>
                <c:pt idx="2880">
                  <c:v>44407</c:v>
                </c:pt>
                <c:pt idx="2881">
                  <c:v>44410</c:v>
                </c:pt>
                <c:pt idx="2882">
                  <c:v>44411</c:v>
                </c:pt>
                <c:pt idx="2883">
                  <c:v>44412</c:v>
                </c:pt>
                <c:pt idx="2884">
                  <c:v>44413</c:v>
                </c:pt>
                <c:pt idx="2885">
                  <c:v>44414</c:v>
                </c:pt>
                <c:pt idx="2886">
                  <c:v>44417</c:v>
                </c:pt>
                <c:pt idx="2887">
                  <c:v>44418</c:v>
                </c:pt>
                <c:pt idx="2888">
                  <c:v>44419</c:v>
                </c:pt>
                <c:pt idx="2889">
                  <c:v>44420</c:v>
                </c:pt>
                <c:pt idx="2890">
                  <c:v>44421</c:v>
                </c:pt>
                <c:pt idx="2891">
                  <c:v>44424</c:v>
                </c:pt>
                <c:pt idx="2892">
                  <c:v>44425</c:v>
                </c:pt>
                <c:pt idx="2893">
                  <c:v>44426</c:v>
                </c:pt>
                <c:pt idx="2894">
                  <c:v>44427</c:v>
                </c:pt>
                <c:pt idx="2895">
                  <c:v>44428</c:v>
                </c:pt>
                <c:pt idx="2896">
                  <c:v>44431</c:v>
                </c:pt>
                <c:pt idx="2897">
                  <c:v>44432</c:v>
                </c:pt>
                <c:pt idx="2898">
                  <c:v>44433</c:v>
                </c:pt>
                <c:pt idx="2899">
                  <c:v>44434</c:v>
                </c:pt>
                <c:pt idx="2900">
                  <c:v>44435</c:v>
                </c:pt>
                <c:pt idx="2901">
                  <c:v>44438</c:v>
                </c:pt>
                <c:pt idx="2902">
                  <c:v>44439</c:v>
                </c:pt>
                <c:pt idx="2903">
                  <c:v>44440</c:v>
                </c:pt>
                <c:pt idx="2904">
                  <c:v>44441</c:v>
                </c:pt>
                <c:pt idx="2905">
                  <c:v>44442</c:v>
                </c:pt>
                <c:pt idx="2906">
                  <c:v>44446</c:v>
                </c:pt>
                <c:pt idx="2907">
                  <c:v>44447</c:v>
                </c:pt>
                <c:pt idx="2908">
                  <c:v>44448</c:v>
                </c:pt>
                <c:pt idx="2909">
                  <c:v>44449</c:v>
                </c:pt>
                <c:pt idx="2910">
                  <c:v>44452</c:v>
                </c:pt>
                <c:pt idx="2911">
                  <c:v>44453</c:v>
                </c:pt>
                <c:pt idx="2912">
                  <c:v>44454</c:v>
                </c:pt>
                <c:pt idx="2913">
                  <c:v>44455</c:v>
                </c:pt>
                <c:pt idx="2914">
                  <c:v>44456</c:v>
                </c:pt>
                <c:pt idx="2915">
                  <c:v>44459</c:v>
                </c:pt>
                <c:pt idx="2916">
                  <c:v>44460</c:v>
                </c:pt>
                <c:pt idx="2917">
                  <c:v>44461</c:v>
                </c:pt>
                <c:pt idx="2918">
                  <c:v>44462</c:v>
                </c:pt>
                <c:pt idx="2919">
                  <c:v>44463</c:v>
                </c:pt>
                <c:pt idx="2920">
                  <c:v>44466</c:v>
                </c:pt>
                <c:pt idx="2921">
                  <c:v>44467</c:v>
                </c:pt>
                <c:pt idx="2922">
                  <c:v>44468</c:v>
                </c:pt>
                <c:pt idx="2923">
                  <c:v>44469</c:v>
                </c:pt>
                <c:pt idx="2924">
                  <c:v>44470</c:v>
                </c:pt>
                <c:pt idx="2925">
                  <c:v>44473</c:v>
                </c:pt>
                <c:pt idx="2926">
                  <c:v>44474</c:v>
                </c:pt>
                <c:pt idx="2927">
                  <c:v>44475</c:v>
                </c:pt>
                <c:pt idx="2928">
                  <c:v>44476</c:v>
                </c:pt>
                <c:pt idx="2929">
                  <c:v>44477</c:v>
                </c:pt>
                <c:pt idx="2930">
                  <c:v>44480</c:v>
                </c:pt>
                <c:pt idx="2931">
                  <c:v>44481</c:v>
                </c:pt>
                <c:pt idx="2932">
                  <c:v>44482</c:v>
                </c:pt>
                <c:pt idx="2933">
                  <c:v>44483</c:v>
                </c:pt>
                <c:pt idx="2934">
                  <c:v>44484</c:v>
                </c:pt>
                <c:pt idx="2935">
                  <c:v>44487</c:v>
                </c:pt>
                <c:pt idx="2936">
                  <c:v>44488</c:v>
                </c:pt>
                <c:pt idx="2937">
                  <c:v>44489</c:v>
                </c:pt>
                <c:pt idx="2938">
                  <c:v>44490</c:v>
                </c:pt>
                <c:pt idx="2939">
                  <c:v>44491</c:v>
                </c:pt>
                <c:pt idx="2940">
                  <c:v>44494</c:v>
                </c:pt>
                <c:pt idx="2941">
                  <c:v>44495</c:v>
                </c:pt>
                <c:pt idx="2942">
                  <c:v>44496</c:v>
                </c:pt>
                <c:pt idx="2943">
                  <c:v>44497</c:v>
                </c:pt>
                <c:pt idx="2944">
                  <c:v>44498</c:v>
                </c:pt>
                <c:pt idx="2945">
                  <c:v>44501</c:v>
                </c:pt>
                <c:pt idx="2946">
                  <c:v>44502</c:v>
                </c:pt>
                <c:pt idx="2947">
                  <c:v>44503</c:v>
                </c:pt>
                <c:pt idx="2948">
                  <c:v>44504</c:v>
                </c:pt>
                <c:pt idx="2949">
                  <c:v>44505</c:v>
                </c:pt>
                <c:pt idx="2950">
                  <c:v>44508</c:v>
                </c:pt>
                <c:pt idx="2951">
                  <c:v>44509</c:v>
                </c:pt>
                <c:pt idx="2952">
                  <c:v>44510</c:v>
                </c:pt>
                <c:pt idx="2953">
                  <c:v>44511</c:v>
                </c:pt>
                <c:pt idx="2954">
                  <c:v>44512</c:v>
                </c:pt>
                <c:pt idx="2955">
                  <c:v>44515</c:v>
                </c:pt>
                <c:pt idx="2956">
                  <c:v>44516</c:v>
                </c:pt>
                <c:pt idx="2957">
                  <c:v>44517</c:v>
                </c:pt>
                <c:pt idx="2958">
                  <c:v>44518</c:v>
                </c:pt>
                <c:pt idx="2959">
                  <c:v>44519</c:v>
                </c:pt>
                <c:pt idx="2960">
                  <c:v>44522</c:v>
                </c:pt>
                <c:pt idx="2961">
                  <c:v>44523</c:v>
                </c:pt>
                <c:pt idx="2962">
                  <c:v>44524</c:v>
                </c:pt>
                <c:pt idx="2963">
                  <c:v>44526</c:v>
                </c:pt>
                <c:pt idx="2964">
                  <c:v>44529</c:v>
                </c:pt>
                <c:pt idx="2965">
                  <c:v>44530</c:v>
                </c:pt>
                <c:pt idx="2966">
                  <c:v>44531</c:v>
                </c:pt>
                <c:pt idx="2967">
                  <c:v>44532</c:v>
                </c:pt>
                <c:pt idx="2968">
                  <c:v>44533</c:v>
                </c:pt>
                <c:pt idx="2969">
                  <c:v>44536</c:v>
                </c:pt>
                <c:pt idx="2970">
                  <c:v>44537</c:v>
                </c:pt>
                <c:pt idx="2971">
                  <c:v>44538</c:v>
                </c:pt>
                <c:pt idx="2972">
                  <c:v>44539</c:v>
                </c:pt>
                <c:pt idx="2973">
                  <c:v>44540</c:v>
                </c:pt>
                <c:pt idx="2974">
                  <c:v>44543</c:v>
                </c:pt>
                <c:pt idx="2975">
                  <c:v>44544</c:v>
                </c:pt>
                <c:pt idx="2976">
                  <c:v>44545</c:v>
                </c:pt>
                <c:pt idx="2977">
                  <c:v>44546</c:v>
                </c:pt>
                <c:pt idx="2978">
                  <c:v>44547</c:v>
                </c:pt>
                <c:pt idx="2979">
                  <c:v>44550</c:v>
                </c:pt>
                <c:pt idx="2980">
                  <c:v>44551</c:v>
                </c:pt>
                <c:pt idx="2981">
                  <c:v>44552</c:v>
                </c:pt>
                <c:pt idx="2982">
                  <c:v>44553</c:v>
                </c:pt>
                <c:pt idx="2983">
                  <c:v>44557</c:v>
                </c:pt>
                <c:pt idx="2984">
                  <c:v>44558</c:v>
                </c:pt>
                <c:pt idx="2985">
                  <c:v>44559</c:v>
                </c:pt>
                <c:pt idx="2986">
                  <c:v>44560</c:v>
                </c:pt>
                <c:pt idx="2987">
                  <c:v>44561</c:v>
                </c:pt>
                <c:pt idx="2988">
                  <c:v>44564</c:v>
                </c:pt>
                <c:pt idx="2989">
                  <c:v>44565</c:v>
                </c:pt>
                <c:pt idx="2990">
                  <c:v>44566</c:v>
                </c:pt>
                <c:pt idx="2991">
                  <c:v>44567</c:v>
                </c:pt>
                <c:pt idx="2992">
                  <c:v>44568</c:v>
                </c:pt>
                <c:pt idx="2993">
                  <c:v>44571</c:v>
                </c:pt>
                <c:pt idx="2994">
                  <c:v>44572</c:v>
                </c:pt>
                <c:pt idx="2995">
                  <c:v>44573</c:v>
                </c:pt>
                <c:pt idx="2996">
                  <c:v>44574</c:v>
                </c:pt>
                <c:pt idx="2997">
                  <c:v>44575</c:v>
                </c:pt>
                <c:pt idx="2998">
                  <c:v>44579</c:v>
                </c:pt>
                <c:pt idx="2999">
                  <c:v>44580</c:v>
                </c:pt>
                <c:pt idx="3000">
                  <c:v>44581</c:v>
                </c:pt>
                <c:pt idx="3001">
                  <c:v>44582</c:v>
                </c:pt>
                <c:pt idx="3002">
                  <c:v>44585</c:v>
                </c:pt>
                <c:pt idx="3003">
                  <c:v>44586</c:v>
                </c:pt>
                <c:pt idx="3004">
                  <c:v>44587</c:v>
                </c:pt>
                <c:pt idx="3005">
                  <c:v>44588</c:v>
                </c:pt>
                <c:pt idx="3006">
                  <c:v>44589</c:v>
                </c:pt>
                <c:pt idx="3007">
                  <c:v>44592</c:v>
                </c:pt>
                <c:pt idx="3008">
                  <c:v>44593</c:v>
                </c:pt>
                <c:pt idx="3009">
                  <c:v>44594</c:v>
                </c:pt>
                <c:pt idx="3010">
                  <c:v>44595</c:v>
                </c:pt>
                <c:pt idx="3011">
                  <c:v>44596</c:v>
                </c:pt>
                <c:pt idx="3012">
                  <c:v>44599</c:v>
                </c:pt>
                <c:pt idx="3013">
                  <c:v>44600</c:v>
                </c:pt>
                <c:pt idx="3014">
                  <c:v>44601</c:v>
                </c:pt>
                <c:pt idx="3015">
                  <c:v>44602</c:v>
                </c:pt>
                <c:pt idx="3016">
                  <c:v>44603</c:v>
                </c:pt>
                <c:pt idx="3017">
                  <c:v>44606</c:v>
                </c:pt>
                <c:pt idx="3018">
                  <c:v>44607</c:v>
                </c:pt>
                <c:pt idx="3019">
                  <c:v>44608</c:v>
                </c:pt>
                <c:pt idx="3020">
                  <c:v>44609</c:v>
                </c:pt>
                <c:pt idx="3021">
                  <c:v>44610</c:v>
                </c:pt>
                <c:pt idx="3022">
                  <c:v>44614</c:v>
                </c:pt>
                <c:pt idx="3023">
                  <c:v>44615</c:v>
                </c:pt>
                <c:pt idx="3024">
                  <c:v>44616</c:v>
                </c:pt>
                <c:pt idx="3025">
                  <c:v>44617</c:v>
                </c:pt>
                <c:pt idx="3026">
                  <c:v>44620</c:v>
                </c:pt>
                <c:pt idx="3027">
                  <c:v>44621</c:v>
                </c:pt>
                <c:pt idx="3028">
                  <c:v>44622</c:v>
                </c:pt>
                <c:pt idx="3029">
                  <c:v>44623</c:v>
                </c:pt>
                <c:pt idx="3030">
                  <c:v>44624</c:v>
                </c:pt>
                <c:pt idx="3031">
                  <c:v>44627</c:v>
                </c:pt>
                <c:pt idx="3032">
                  <c:v>44628</c:v>
                </c:pt>
                <c:pt idx="3033">
                  <c:v>44629</c:v>
                </c:pt>
                <c:pt idx="3034">
                  <c:v>44630</c:v>
                </c:pt>
                <c:pt idx="3035">
                  <c:v>44631</c:v>
                </c:pt>
                <c:pt idx="3036">
                  <c:v>44634</c:v>
                </c:pt>
                <c:pt idx="3037">
                  <c:v>44635</c:v>
                </c:pt>
                <c:pt idx="3038">
                  <c:v>44636</c:v>
                </c:pt>
                <c:pt idx="3039">
                  <c:v>44637</c:v>
                </c:pt>
                <c:pt idx="3040">
                  <c:v>44638</c:v>
                </c:pt>
                <c:pt idx="3041">
                  <c:v>44641</c:v>
                </c:pt>
                <c:pt idx="3042">
                  <c:v>44642</c:v>
                </c:pt>
                <c:pt idx="3043">
                  <c:v>44643</c:v>
                </c:pt>
                <c:pt idx="3044">
                  <c:v>44644</c:v>
                </c:pt>
                <c:pt idx="3045">
                  <c:v>44645</c:v>
                </c:pt>
                <c:pt idx="3046">
                  <c:v>44648</c:v>
                </c:pt>
                <c:pt idx="3047">
                  <c:v>44649</c:v>
                </c:pt>
                <c:pt idx="3048">
                  <c:v>44650</c:v>
                </c:pt>
                <c:pt idx="3049">
                  <c:v>44651</c:v>
                </c:pt>
                <c:pt idx="3050">
                  <c:v>44652</c:v>
                </c:pt>
                <c:pt idx="3051">
                  <c:v>44655</c:v>
                </c:pt>
                <c:pt idx="3052">
                  <c:v>44656</c:v>
                </c:pt>
                <c:pt idx="3053">
                  <c:v>44657</c:v>
                </c:pt>
                <c:pt idx="3054">
                  <c:v>44658</c:v>
                </c:pt>
                <c:pt idx="3055">
                  <c:v>44659</c:v>
                </c:pt>
                <c:pt idx="3056">
                  <c:v>44662</c:v>
                </c:pt>
                <c:pt idx="3057">
                  <c:v>44663</c:v>
                </c:pt>
                <c:pt idx="3058">
                  <c:v>44664</c:v>
                </c:pt>
                <c:pt idx="3059">
                  <c:v>44665</c:v>
                </c:pt>
                <c:pt idx="3060">
                  <c:v>44669</c:v>
                </c:pt>
                <c:pt idx="3061">
                  <c:v>44670</c:v>
                </c:pt>
                <c:pt idx="3062">
                  <c:v>44671</c:v>
                </c:pt>
                <c:pt idx="3063">
                  <c:v>44672</c:v>
                </c:pt>
                <c:pt idx="3064">
                  <c:v>44673</c:v>
                </c:pt>
                <c:pt idx="3065">
                  <c:v>44676</c:v>
                </c:pt>
                <c:pt idx="3066">
                  <c:v>44677</c:v>
                </c:pt>
                <c:pt idx="3067">
                  <c:v>44678</c:v>
                </c:pt>
                <c:pt idx="3068">
                  <c:v>44679</c:v>
                </c:pt>
                <c:pt idx="3069">
                  <c:v>44680</c:v>
                </c:pt>
                <c:pt idx="3070">
                  <c:v>44683</c:v>
                </c:pt>
                <c:pt idx="3071">
                  <c:v>44684</c:v>
                </c:pt>
                <c:pt idx="3072">
                  <c:v>44685</c:v>
                </c:pt>
                <c:pt idx="3073">
                  <c:v>44686</c:v>
                </c:pt>
                <c:pt idx="3074">
                  <c:v>44687</c:v>
                </c:pt>
                <c:pt idx="3075">
                  <c:v>44690</c:v>
                </c:pt>
                <c:pt idx="3076">
                  <c:v>44691</c:v>
                </c:pt>
                <c:pt idx="3077">
                  <c:v>44692</c:v>
                </c:pt>
                <c:pt idx="3078">
                  <c:v>44693</c:v>
                </c:pt>
                <c:pt idx="3079">
                  <c:v>44694</c:v>
                </c:pt>
                <c:pt idx="3080">
                  <c:v>44697</c:v>
                </c:pt>
                <c:pt idx="3081">
                  <c:v>44698</c:v>
                </c:pt>
                <c:pt idx="3082">
                  <c:v>44699</c:v>
                </c:pt>
                <c:pt idx="3083">
                  <c:v>44700</c:v>
                </c:pt>
                <c:pt idx="3084">
                  <c:v>44701</c:v>
                </c:pt>
                <c:pt idx="3085">
                  <c:v>44704</c:v>
                </c:pt>
                <c:pt idx="3086">
                  <c:v>44705</c:v>
                </c:pt>
                <c:pt idx="3087">
                  <c:v>44706</c:v>
                </c:pt>
                <c:pt idx="3088">
                  <c:v>44707</c:v>
                </c:pt>
                <c:pt idx="3089">
                  <c:v>44708</c:v>
                </c:pt>
                <c:pt idx="3090">
                  <c:v>44712</c:v>
                </c:pt>
                <c:pt idx="3091">
                  <c:v>44713</c:v>
                </c:pt>
                <c:pt idx="3092">
                  <c:v>44714</c:v>
                </c:pt>
                <c:pt idx="3093">
                  <c:v>44715</c:v>
                </c:pt>
                <c:pt idx="3094">
                  <c:v>44718</c:v>
                </c:pt>
                <c:pt idx="3095">
                  <c:v>44719</c:v>
                </c:pt>
                <c:pt idx="3096">
                  <c:v>44720</c:v>
                </c:pt>
                <c:pt idx="3097">
                  <c:v>44721</c:v>
                </c:pt>
                <c:pt idx="3098">
                  <c:v>44722</c:v>
                </c:pt>
                <c:pt idx="3099">
                  <c:v>44725</c:v>
                </c:pt>
                <c:pt idx="3100">
                  <c:v>44726</c:v>
                </c:pt>
                <c:pt idx="3101">
                  <c:v>44727</c:v>
                </c:pt>
                <c:pt idx="3102">
                  <c:v>44728</c:v>
                </c:pt>
                <c:pt idx="3103">
                  <c:v>44729</c:v>
                </c:pt>
                <c:pt idx="3104">
                  <c:v>44733</c:v>
                </c:pt>
                <c:pt idx="3105">
                  <c:v>44734</c:v>
                </c:pt>
                <c:pt idx="3106">
                  <c:v>44735</c:v>
                </c:pt>
                <c:pt idx="3107">
                  <c:v>44736</c:v>
                </c:pt>
                <c:pt idx="3108">
                  <c:v>44739</c:v>
                </c:pt>
                <c:pt idx="3109">
                  <c:v>44740</c:v>
                </c:pt>
                <c:pt idx="3110">
                  <c:v>44741</c:v>
                </c:pt>
                <c:pt idx="3111">
                  <c:v>44742</c:v>
                </c:pt>
                <c:pt idx="3112">
                  <c:v>44743</c:v>
                </c:pt>
                <c:pt idx="3113">
                  <c:v>44747</c:v>
                </c:pt>
                <c:pt idx="3114">
                  <c:v>44748</c:v>
                </c:pt>
                <c:pt idx="3115">
                  <c:v>44749</c:v>
                </c:pt>
                <c:pt idx="3116">
                  <c:v>44750</c:v>
                </c:pt>
                <c:pt idx="3117">
                  <c:v>44753</c:v>
                </c:pt>
                <c:pt idx="3118">
                  <c:v>44754</c:v>
                </c:pt>
                <c:pt idx="3119">
                  <c:v>44755</c:v>
                </c:pt>
                <c:pt idx="3120">
                  <c:v>44756</c:v>
                </c:pt>
                <c:pt idx="3121">
                  <c:v>44757</c:v>
                </c:pt>
                <c:pt idx="3122">
                  <c:v>44760</c:v>
                </c:pt>
                <c:pt idx="3123">
                  <c:v>44761</c:v>
                </c:pt>
                <c:pt idx="3124">
                  <c:v>44762</c:v>
                </c:pt>
                <c:pt idx="3125">
                  <c:v>44763</c:v>
                </c:pt>
                <c:pt idx="3126">
                  <c:v>44764</c:v>
                </c:pt>
                <c:pt idx="3127">
                  <c:v>44767</c:v>
                </c:pt>
                <c:pt idx="3128">
                  <c:v>44768</c:v>
                </c:pt>
                <c:pt idx="3129">
                  <c:v>44769</c:v>
                </c:pt>
                <c:pt idx="3130">
                  <c:v>44770</c:v>
                </c:pt>
                <c:pt idx="3131">
                  <c:v>44771</c:v>
                </c:pt>
                <c:pt idx="3132">
                  <c:v>44774</c:v>
                </c:pt>
                <c:pt idx="3133">
                  <c:v>44775</c:v>
                </c:pt>
                <c:pt idx="3134">
                  <c:v>44776</c:v>
                </c:pt>
                <c:pt idx="3135">
                  <c:v>44777</c:v>
                </c:pt>
                <c:pt idx="3136">
                  <c:v>44778</c:v>
                </c:pt>
                <c:pt idx="3137">
                  <c:v>44781</c:v>
                </c:pt>
                <c:pt idx="3138">
                  <c:v>44782</c:v>
                </c:pt>
                <c:pt idx="3139">
                  <c:v>44783</c:v>
                </c:pt>
                <c:pt idx="3140">
                  <c:v>44784</c:v>
                </c:pt>
                <c:pt idx="3141">
                  <c:v>44785</c:v>
                </c:pt>
                <c:pt idx="3142">
                  <c:v>44788</c:v>
                </c:pt>
                <c:pt idx="3143">
                  <c:v>44789</c:v>
                </c:pt>
                <c:pt idx="3144">
                  <c:v>44790</c:v>
                </c:pt>
                <c:pt idx="3145">
                  <c:v>44791</c:v>
                </c:pt>
                <c:pt idx="3146">
                  <c:v>44792</c:v>
                </c:pt>
                <c:pt idx="3147">
                  <c:v>44795</c:v>
                </c:pt>
                <c:pt idx="3148">
                  <c:v>44796</c:v>
                </c:pt>
                <c:pt idx="3149">
                  <c:v>44797</c:v>
                </c:pt>
                <c:pt idx="3150">
                  <c:v>44798</c:v>
                </c:pt>
                <c:pt idx="3151">
                  <c:v>44799</c:v>
                </c:pt>
                <c:pt idx="3152">
                  <c:v>44802</c:v>
                </c:pt>
                <c:pt idx="3153">
                  <c:v>44803</c:v>
                </c:pt>
                <c:pt idx="3154">
                  <c:v>44804</c:v>
                </c:pt>
                <c:pt idx="3155">
                  <c:v>44805</c:v>
                </c:pt>
                <c:pt idx="3156">
                  <c:v>44806</c:v>
                </c:pt>
                <c:pt idx="3157">
                  <c:v>44810</c:v>
                </c:pt>
                <c:pt idx="3158">
                  <c:v>44811</c:v>
                </c:pt>
                <c:pt idx="3159">
                  <c:v>44812</c:v>
                </c:pt>
                <c:pt idx="3160">
                  <c:v>44813</c:v>
                </c:pt>
                <c:pt idx="3161">
                  <c:v>44816</c:v>
                </c:pt>
                <c:pt idx="3162">
                  <c:v>44817</c:v>
                </c:pt>
                <c:pt idx="3163">
                  <c:v>44818</c:v>
                </c:pt>
                <c:pt idx="3164">
                  <c:v>44819</c:v>
                </c:pt>
                <c:pt idx="3165">
                  <c:v>44820</c:v>
                </c:pt>
                <c:pt idx="3166">
                  <c:v>44823</c:v>
                </c:pt>
                <c:pt idx="3167">
                  <c:v>44824</c:v>
                </c:pt>
                <c:pt idx="3168">
                  <c:v>44825</c:v>
                </c:pt>
                <c:pt idx="3169">
                  <c:v>44826</c:v>
                </c:pt>
                <c:pt idx="3170">
                  <c:v>44827</c:v>
                </c:pt>
                <c:pt idx="3171">
                  <c:v>44830</c:v>
                </c:pt>
                <c:pt idx="3172">
                  <c:v>44831</c:v>
                </c:pt>
                <c:pt idx="3173">
                  <c:v>44832</c:v>
                </c:pt>
                <c:pt idx="3174">
                  <c:v>44833</c:v>
                </c:pt>
                <c:pt idx="3175">
                  <c:v>44834</c:v>
                </c:pt>
                <c:pt idx="3176">
                  <c:v>44837</c:v>
                </c:pt>
                <c:pt idx="3177">
                  <c:v>44838</c:v>
                </c:pt>
                <c:pt idx="3178">
                  <c:v>44839</c:v>
                </c:pt>
                <c:pt idx="3179">
                  <c:v>44840</c:v>
                </c:pt>
                <c:pt idx="3180">
                  <c:v>44841</c:v>
                </c:pt>
                <c:pt idx="3181">
                  <c:v>44844</c:v>
                </c:pt>
                <c:pt idx="3182">
                  <c:v>44845</c:v>
                </c:pt>
                <c:pt idx="3183">
                  <c:v>44846</c:v>
                </c:pt>
                <c:pt idx="3184">
                  <c:v>44847</c:v>
                </c:pt>
                <c:pt idx="3185">
                  <c:v>44848</c:v>
                </c:pt>
                <c:pt idx="3186">
                  <c:v>44851</c:v>
                </c:pt>
                <c:pt idx="3187">
                  <c:v>44852</c:v>
                </c:pt>
                <c:pt idx="3188">
                  <c:v>44853</c:v>
                </c:pt>
                <c:pt idx="3189">
                  <c:v>44854</c:v>
                </c:pt>
                <c:pt idx="3190">
                  <c:v>44855</c:v>
                </c:pt>
                <c:pt idx="3191">
                  <c:v>44858</c:v>
                </c:pt>
                <c:pt idx="3192">
                  <c:v>44859</c:v>
                </c:pt>
                <c:pt idx="3193">
                  <c:v>44860</c:v>
                </c:pt>
                <c:pt idx="3194">
                  <c:v>44861</c:v>
                </c:pt>
                <c:pt idx="3195">
                  <c:v>44862</c:v>
                </c:pt>
                <c:pt idx="3196">
                  <c:v>44865</c:v>
                </c:pt>
                <c:pt idx="3197">
                  <c:v>44866</c:v>
                </c:pt>
                <c:pt idx="3198">
                  <c:v>44867</c:v>
                </c:pt>
                <c:pt idx="3199">
                  <c:v>44868</c:v>
                </c:pt>
                <c:pt idx="3200">
                  <c:v>44869</c:v>
                </c:pt>
                <c:pt idx="3201">
                  <c:v>44872</c:v>
                </c:pt>
                <c:pt idx="3202">
                  <c:v>44873</c:v>
                </c:pt>
                <c:pt idx="3203">
                  <c:v>44874</c:v>
                </c:pt>
                <c:pt idx="3204">
                  <c:v>44875</c:v>
                </c:pt>
                <c:pt idx="3205">
                  <c:v>44876</c:v>
                </c:pt>
                <c:pt idx="3206">
                  <c:v>44879</c:v>
                </c:pt>
                <c:pt idx="3207">
                  <c:v>44880</c:v>
                </c:pt>
                <c:pt idx="3208">
                  <c:v>44881</c:v>
                </c:pt>
                <c:pt idx="3209">
                  <c:v>44882</c:v>
                </c:pt>
                <c:pt idx="3210">
                  <c:v>44883</c:v>
                </c:pt>
                <c:pt idx="3211">
                  <c:v>44886</c:v>
                </c:pt>
                <c:pt idx="3212">
                  <c:v>44887</c:v>
                </c:pt>
                <c:pt idx="3213">
                  <c:v>44888</c:v>
                </c:pt>
                <c:pt idx="3214">
                  <c:v>44890</c:v>
                </c:pt>
                <c:pt idx="3215">
                  <c:v>44893</c:v>
                </c:pt>
                <c:pt idx="3216">
                  <c:v>44894</c:v>
                </c:pt>
                <c:pt idx="3217">
                  <c:v>44895</c:v>
                </c:pt>
                <c:pt idx="3218">
                  <c:v>44896</c:v>
                </c:pt>
                <c:pt idx="3219">
                  <c:v>44897</c:v>
                </c:pt>
                <c:pt idx="3220">
                  <c:v>44900</c:v>
                </c:pt>
                <c:pt idx="3221">
                  <c:v>44901</c:v>
                </c:pt>
                <c:pt idx="3222">
                  <c:v>44902</c:v>
                </c:pt>
                <c:pt idx="3223">
                  <c:v>44903</c:v>
                </c:pt>
                <c:pt idx="3224">
                  <c:v>44904</c:v>
                </c:pt>
                <c:pt idx="3225">
                  <c:v>44907</c:v>
                </c:pt>
                <c:pt idx="3226">
                  <c:v>44908</c:v>
                </c:pt>
                <c:pt idx="3227">
                  <c:v>44909</c:v>
                </c:pt>
                <c:pt idx="3228">
                  <c:v>44910</c:v>
                </c:pt>
                <c:pt idx="3229">
                  <c:v>44911</c:v>
                </c:pt>
                <c:pt idx="3230">
                  <c:v>44914</c:v>
                </c:pt>
                <c:pt idx="3231">
                  <c:v>44915</c:v>
                </c:pt>
                <c:pt idx="3232">
                  <c:v>44916</c:v>
                </c:pt>
                <c:pt idx="3233">
                  <c:v>44917</c:v>
                </c:pt>
                <c:pt idx="3234">
                  <c:v>44918</c:v>
                </c:pt>
                <c:pt idx="3235">
                  <c:v>44922</c:v>
                </c:pt>
                <c:pt idx="3236">
                  <c:v>44923</c:v>
                </c:pt>
                <c:pt idx="3237">
                  <c:v>44924</c:v>
                </c:pt>
                <c:pt idx="3238">
                  <c:v>44925</c:v>
                </c:pt>
                <c:pt idx="3239">
                  <c:v>44929</c:v>
                </c:pt>
                <c:pt idx="3240">
                  <c:v>44930</c:v>
                </c:pt>
                <c:pt idx="3241">
                  <c:v>44931</c:v>
                </c:pt>
                <c:pt idx="3242">
                  <c:v>44932</c:v>
                </c:pt>
                <c:pt idx="3243">
                  <c:v>44935</c:v>
                </c:pt>
                <c:pt idx="3244">
                  <c:v>44936</c:v>
                </c:pt>
                <c:pt idx="3245">
                  <c:v>44937</c:v>
                </c:pt>
                <c:pt idx="3246">
                  <c:v>44938</c:v>
                </c:pt>
                <c:pt idx="3247">
                  <c:v>44939</c:v>
                </c:pt>
                <c:pt idx="3248">
                  <c:v>44943</c:v>
                </c:pt>
                <c:pt idx="3249">
                  <c:v>44944</c:v>
                </c:pt>
                <c:pt idx="3250">
                  <c:v>44945</c:v>
                </c:pt>
                <c:pt idx="3251">
                  <c:v>44946</c:v>
                </c:pt>
                <c:pt idx="3252">
                  <c:v>44949</c:v>
                </c:pt>
                <c:pt idx="3253">
                  <c:v>44950</c:v>
                </c:pt>
                <c:pt idx="3254">
                  <c:v>44951</c:v>
                </c:pt>
                <c:pt idx="3255">
                  <c:v>44952</c:v>
                </c:pt>
                <c:pt idx="3256">
                  <c:v>44953</c:v>
                </c:pt>
                <c:pt idx="3257">
                  <c:v>44956</c:v>
                </c:pt>
                <c:pt idx="3258">
                  <c:v>44957</c:v>
                </c:pt>
                <c:pt idx="3259">
                  <c:v>44958</c:v>
                </c:pt>
                <c:pt idx="3260">
                  <c:v>44959</c:v>
                </c:pt>
                <c:pt idx="3261">
                  <c:v>44960</c:v>
                </c:pt>
                <c:pt idx="3262">
                  <c:v>44963</c:v>
                </c:pt>
                <c:pt idx="3263">
                  <c:v>44964</c:v>
                </c:pt>
                <c:pt idx="3264">
                  <c:v>44965</c:v>
                </c:pt>
                <c:pt idx="3265">
                  <c:v>44966</c:v>
                </c:pt>
                <c:pt idx="3266">
                  <c:v>44967</c:v>
                </c:pt>
                <c:pt idx="3267">
                  <c:v>44970</c:v>
                </c:pt>
                <c:pt idx="3268">
                  <c:v>44971</c:v>
                </c:pt>
                <c:pt idx="3269">
                  <c:v>44972</c:v>
                </c:pt>
                <c:pt idx="3270">
                  <c:v>44973</c:v>
                </c:pt>
                <c:pt idx="3271">
                  <c:v>44974</c:v>
                </c:pt>
                <c:pt idx="3272">
                  <c:v>44978</c:v>
                </c:pt>
                <c:pt idx="3273">
                  <c:v>44979</c:v>
                </c:pt>
                <c:pt idx="3274">
                  <c:v>44980</c:v>
                </c:pt>
                <c:pt idx="3275">
                  <c:v>44981</c:v>
                </c:pt>
                <c:pt idx="3276">
                  <c:v>44984</c:v>
                </c:pt>
                <c:pt idx="3277">
                  <c:v>44985</c:v>
                </c:pt>
                <c:pt idx="3278">
                  <c:v>44986</c:v>
                </c:pt>
                <c:pt idx="3279">
                  <c:v>44987</c:v>
                </c:pt>
                <c:pt idx="3280">
                  <c:v>44988</c:v>
                </c:pt>
                <c:pt idx="3281">
                  <c:v>44991</c:v>
                </c:pt>
                <c:pt idx="3282">
                  <c:v>44992</c:v>
                </c:pt>
                <c:pt idx="3283">
                  <c:v>44993</c:v>
                </c:pt>
                <c:pt idx="3284">
                  <c:v>44994</c:v>
                </c:pt>
                <c:pt idx="3285">
                  <c:v>44995</c:v>
                </c:pt>
                <c:pt idx="3286">
                  <c:v>44998</c:v>
                </c:pt>
                <c:pt idx="3287">
                  <c:v>44999</c:v>
                </c:pt>
                <c:pt idx="3288">
                  <c:v>45000</c:v>
                </c:pt>
                <c:pt idx="3289">
                  <c:v>45001</c:v>
                </c:pt>
                <c:pt idx="3290">
                  <c:v>45002</c:v>
                </c:pt>
                <c:pt idx="3291">
                  <c:v>45005</c:v>
                </c:pt>
                <c:pt idx="3292">
                  <c:v>45006</c:v>
                </c:pt>
                <c:pt idx="3293">
                  <c:v>45007</c:v>
                </c:pt>
                <c:pt idx="3294">
                  <c:v>45008</c:v>
                </c:pt>
                <c:pt idx="3295">
                  <c:v>45009</c:v>
                </c:pt>
                <c:pt idx="3296">
                  <c:v>45012</c:v>
                </c:pt>
                <c:pt idx="3297">
                  <c:v>45013</c:v>
                </c:pt>
                <c:pt idx="3298">
                  <c:v>45014</c:v>
                </c:pt>
                <c:pt idx="3299">
                  <c:v>45015</c:v>
                </c:pt>
                <c:pt idx="3300">
                  <c:v>45016</c:v>
                </c:pt>
                <c:pt idx="3301">
                  <c:v>45019</c:v>
                </c:pt>
                <c:pt idx="3302">
                  <c:v>45020</c:v>
                </c:pt>
                <c:pt idx="3303">
                  <c:v>45021</c:v>
                </c:pt>
                <c:pt idx="3304">
                  <c:v>45022</c:v>
                </c:pt>
                <c:pt idx="3305">
                  <c:v>45026</c:v>
                </c:pt>
                <c:pt idx="3306">
                  <c:v>45027</c:v>
                </c:pt>
                <c:pt idx="3307">
                  <c:v>45028</c:v>
                </c:pt>
                <c:pt idx="3308">
                  <c:v>45029</c:v>
                </c:pt>
                <c:pt idx="3309">
                  <c:v>45030</c:v>
                </c:pt>
                <c:pt idx="3310">
                  <c:v>45033</c:v>
                </c:pt>
                <c:pt idx="3311">
                  <c:v>45034</c:v>
                </c:pt>
                <c:pt idx="3312">
                  <c:v>45035</c:v>
                </c:pt>
                <c:pt idx="3313">
                  <c:v>45036</c:v>
                </c:pt>
                <c:pt idx="3314">
                  <c:v>45037</c:v>
                </c:pt>
                <c:pt idx="3315">
                  <c:v>45040</c:v>
                </c:pt>
                <c:pt idx="3316">
                  <c:v>45041</c:v>
                </c:pt>
                <c:pt idx="3317">
                  <c:v>45042</c:v>
                </c:pt>
                <c:pt idx="3318">
                  <c:v>45043</c:v>
                </c:pt>
                <c:pt idx="3319">
                  <c:v>45044</c:v>
                </c:pt>
                <c:pt idx="3320">
                  <c:v>45047</c:v>
                </c:pt>
                <c:pt idx="3321">
                  <c:v>45048</c:v>
                </c:pt>
                <c:pt idx="3322">
                  <c:v>45049</c:v>
                </c:pt>
                <c:pt idx="3323">
                  <c:v>45050</c:v>
                </c:pt>
                <c:pt idx="3324">
                  <c:v>45051</c:v>
                </c:pt>
                <c:pt idx="3325">
                  <c:v>45054</c:v>
                </c:pt>
                <c:pt idx="3326">
                  <c:v>45055</c:v>
                </c:pt>
                <c:pt idx="3327">
                  <c:v>45056</c:v>
                </c:pt>
                <c:pt idx="3328">
                  <c:v>45057</c:v>
                </c:pt>
                <c:pt idx="3329">
                  <c:v>45058</c:v>
                </c:pt>
                <c:pt idx="3330">
                  <c:v>45061</c:v>
                </c:pt>
                <c:pt idx="3331">
                  <c:v>45062</c:v>
                </c:pt>
                <c:pt idx="3332">
                  <c:v>45063</c:v>
                </c:pt>
                <c:pt idx="3333">
                  <c:v>45064</c:v>
                </c:pt>
                <c:pt idx="3334">
                  <c:v>45065</c:v>
                </c:pt>
                <c:pt idx="3335">
                  <c:v>45068</c:v>
                </c:pt>
                <c:pt idx="3336">
                  <c:v>45069</c:v>
                </c:pt>
                <c:pt idx="3337">
                  <c:v>45070</c:v>
                </c:pt>
                <c:pt idx="3338">
                  <c:v>45071</c:v>
                </c:pt>
                <c:pt idx="3339">
                  <c:v>45072</c:v>
                </c:pt>
                <c:pt idx="3340">
                  <c:v>45076</c:v>
                </c:pt>
                <c:pt idx="3341">
                  <c:v>45077</c:v>
                </c:pt>
                <c:pt idx="3342">
                  <c:v>45078</c:v>
                </c:pt>
                <c:pt idx="3343">
                  <c:v>45079</c:v>
                </c:pt>
                <c:pt idx="3344">
                  <c:v>45082</c:v>
                </c:pt>
                <c:pt idx="3345">
                  <c:v>45083</c:v>
                </c:pt>
                <c:pt idx="3346">
                  <c:v>45084</c:v>
                </c:pt>
                <c:pt idx="3347">
                  <c:v>45085</c:v>
                </c:pt>
                <c:pt idx="3348">
                  <c:v>45086</c:v>
                </c:pt>
                <c:pt idx="3349">
                  <c:v>45089</c:v>
                </c:pt>
                <c:pt idx="3350">
                  <c:v>45090</c:v>
                </c:pt>
                <c:pt idx="3351">
                  <c:v>45091</c:v>
                </c:pt>
                <c:pt idx="3352">
                  <c:v>45092</c:v>
                </c:pt>
                <c:pt idx="3353">
                  <c:v>45093</c:v>
                </c:pt>
                <c:pt idx="3354">
                  <c:v>45097</c:v>
                </c:pt>
                <c:pt idx="3355">
                  <c:v>45098</c:v>
                </c:pt>
                <c:pt idx="3356">
                  <c:v>45099</c:v>
                </c:pt>
                <c:pt idx="3357">
                  <c:v>45100</c:v>
                </c:pt>
                <c:pt idx="3358">
                  <c:v>45103</c:v>
                </c:pt>
                <c:pt idx="3359">
                  <c:v>45104</c:v>
                </c:pt>
                <c:pt idx="3360">
                  <c:v>45105</c:v>
                </c:pt>
                <c:pt idx="3361">
                  <c:v>45106</c:v>
                </c:pt>
                <c:pt idx="3362">
                  <c:v>45107</c:v>
                </c:pt>
                <c:pt idx="3363">
                  <c:v>45110</c:v>
                </c:pt>
                <c:pt idx="3364">
                  <c:v>45112</c:v>
                </c:pt>
                <c:pt idx="3365">
                  <c:v>45113</c:v>
                </c:pt>
                <c:pt idx="3366">
                  <c:v>45114</c:v>
                </c:pt>
                <c:pt idx="3367">
                  <c:v>45117</c:v>
                </c:pt>
                <c:pt idx="3368">
                  <c:v>45118</c:v>
                </c:pt>
                <c:pt idx="3369">
                  <c:v>45119</c:v>
                </c:pt>
                <c:pt idx="3370">
                  <c:v>45120</c:v>
                </c:pt>
                <c:pt idx="3371">
                  <c:v>45121</c:v>
                </c:pt>
                <c:pt idx="3372">
                  <c:v>45124</c:v>
                </c:pt>
                <c:pt idx="3373">
                  <c:v>45125</c:v>
                </c:pt>
                <c:pt idx="3374">
                  <c:v>45126</c:v>
                </c:pt>
                <c:pt idx="3375">
                  <c:v>45127</c:v>
                </c:pt>
                <c:pt idx="3376">
                  <c:v>45128</c:v>
                </c:pt>
                <c:pt idx="3377">
                  <c:v>45131</c:v>
                </c:pt>
                <c:pt idx="3378">
                  <c:v>45132</c:v>
                </c:pt>
                <c:pt idx="3379">
                  <c:v>45133</c:v>
                </c:pt>
                <c:pt idx="3380">
                  <c:v>45134</c:v>
                </c:pt>
                <c:pt idx="3381">
                  <c:v>45135</c:v>
                </c:pt>
                <c:pt idx="3382">
                  <c:v>45138</c:v>
                </c:pt>
                <c:pt idx="3383">
                  <c:v>45139</c:v>
                </c:pt>
                <c:pt idx="3384">
                  <c:v>45140</c:v>
                </c:pt>
                <c:pt idx="3385">
                  <c:v>45141</c:v>
                </c:pt>
                <c:pt idx="3386">
                  <c:v>45142</c:v>
                </c:pt>
                <c:pt idx="3387">
                  <c:v>45145</c:v>
                </c:pt>
                <c:pt idx="3388">
                  <c:v>45146</c:v>
                </c:pt>
                <c:pt idx="3389">
                  <c:v>45147</c:v>
                </c:pt>
                <c:pt idx="3390">
                  <c:v>45148</c:v>
                </c:pt>
                <c:pt idx="3391">
                  <c:v>45149</c:v>
                </c:pt>
                <c:pt idx="3392">
                  <c:v>45152</c:v>
                </c:pt>
                <c:pt idx="3393">
                  <c:v>45153</c:v>
                </c:pt>
                <c:pt idx="3394">
                  <c:v>45154</c:v>
                </c:pt>
                <c:pt idx="3395">
                  <c:v>45155</c:v>
                </c:pt>
                <c:pt idx="3396">
                  <c:v>45156</c:v>
                </c:pt>
                <c:pt idx="3397">
                  <c:v>45159</c:v>
                </c:pt>
                <c:pt idx="3398">
                  <c:v>45160</c:v>
                </c:pt>
                <c:pt idx="3399">
                  <c:v>45161</c:v>
                </c:pt>
                <c:pt idx="3400">
                  <c:v>45162</c:v>
                </c:pt>
                <c:pt idx="3401">
                  <c:v>45163</c:v>
                </c:pt>
                <c:pt idx="3402">
                  <c:v>45166</c:v>
                </c:pt>
                <c:pt idx="3403">
                  <c:v>45167</c:v>
                </c:pt>
                <c:pt idx="3404">
                  <c:v>45168</c:v>
                </c:pt>
                <c:pt idx="3405">
                  <c:v>45169</c:v>
                </c:pt>
                <c:pt idx="3406">
                  <c:v>45170</c:v>
                </c:pt>
                <c:pt idx="3407">
                  <c:v>45174</c:v>
                </c:pt>
                <c:pt idx="3408">
                  <c:v>45175</c:v>
                </c:pt>
                <c:pt idx="3409">
                  <c:v>45176</c:v>
                </c:pt>
                <c:pt idx="3410">
                  <c:v>45177</c:v>
                </c:pt>
                <c:pt idx="3411">
                  <c:v>45180</c:v>
                </c:pt>
                <c:pt idx="3412">
                  <c:v>45181</c:v>
                </c:pt>
                <c:pt idx="3413">
                  <c:v>45182</c:v>
                </c:pt>
                <c:pt idx="3414">
                  <c:v>45183</c:v>
                </c:pt>
                <c:pt idx="3415">
                  <c:v>45184</c:v>
                </c:pt>
                <c:pt idx="3416">
                  <c:v>45187</c:v>
                </c:pt>
                <c:pt idx="3417">
                  <c:v>45188</c:v>
                </c:pt>
                <c:pt idx="3418">
                  <c:v>45189</c:v>
                </c:pt>
                <c:pt idx="3419">
                  <c:v>45190</c:v>
                </c:pt>
                <c:pt idx="3420">
                  <c:v>45191</c:v>
                </c:pt>
                <c:pt idx="3421">
                  <c:v>45194</c:v>
                </c:pt>
                <c:pt idx="3422">
                  <c:v>45195</c:v>
                </c:pt>
                <c:pt idx="3423">
                  <c:v>45196</c:v>
                </c:pt>
                <c:pt idx="3424">
                  <c:v>45197</c:v>
                </c:pt>
                <c:pt idx="3425">
                  <c:v>45198</c:v>
                </c:pt>
                <c:pt idx="3426">
                  <c:v>45201</c:v>
                </c:pt>
                <c:pt idx="3427">
                  <c:v>45202</c:v>
                </c:pt>
                <c:pt idx="3428">
                  <c:v>45203</c:v>
                </c:pt>
                <c:pt idx="3429">
                  <c:v>45204</c:v>
                </c:pt>
                <c:pt idx="3430">
                  <c:v>45205</c:v>
                </c:pt>
                <c:pt idx="3431">
                  <c:v>45208</c:v>
                </c:pt>
                <c:pt idx="3432">
                  <c:v>45209</c:v>
                </c:pt>
                <c:pt idx="3433">
                  <c:v>45210</c:v>
                </c:pt>
                <c:pt idx="3434">
                  <c:v>45211</c:v>
                </c:pt>
                <c:pt idx="3435">
                  <c:v>45212</c:v>
                </c:pt>
                <c:pt idx="3436">
                  <c:v>45215</c:v>
                </c:pt>
                <c:pt idx="3437">
                  <c:v>45216</c:v>
                </c:pt>
                <c:pt idx="3438">
                  <c:v>45217</c:v>
                </c:pt>
                <c:pt idx="3439">
                  <c:v>45218</c:v>
                </c:pt>
                <c:pt idx="3440">
                  <c:v>45219</c:v>
                </c:pt>
                <c:pt idx="3441">
                  <c:v>45222</c:v>
                </c:pt>
                <c:pt idx="3442">
                  <c:v>45223</c:v>
                </c:pt>
                <c:pt idx="3443">
                  <c:v>45224</c:v>
                </c:pt>
                <c:pt idx="3444">
                  <c:v>45225</c:v>
                </c:pt>
                <c:pt idx="3445">
                  <c:v>45226</c:v>
                </c:pt>
                <c:pt idx="3446">
                  <c:v>45229</c:v>
                </c:pt>
                <c:pt idx="3447">
                  <c:v>45230</c:v>
                </c:pt>
                <c:pt idx="3448">
                  <c:v>45231</c:v>
                </c:pt>
                <c:pt idx="3449">
                  <c:v>45232</c:v>
                </c:pt>
                <c:pt idx="3450">
                  <c:v>45233</c:v>
                </c:pt>
                <c:pt idx="3451">
                  <c:v>45236</c:v>
                </c:pt>
                <c:pt idx="3452">
                  <c:v>45237</c:v>
                </c:pt>
                <c:pt idx="3453">
                  <c:v>45238</c:v>
                </c:pt>
                <c:pt idx="3454">
                  <c:v>45239</c:v>
                </c:pt>
                <c:pt idx="3455">
                  <c:v>45240</c:v>
                </c:pt>
                <c:pt idx="3456">
                  <c:v>45243</c:v>
                </c:pt>
                <c:pt idx="3457">
                  <c:v>45244</c:v>
                </c:pt>
                <c:pt idx="3458">
                  <c:v>45245</c:v>
                </c:pt>
                <c:pt idx="3459">
                  <c:v>45246</c:v>
                </c:pt>
                <c:pt idx="3460">
                  <c:v>45247</c:v>
                </c:pt>
                <c:pt idx="3461">
                  <c:v>45250</c:v>
                </c:pt>
                <c:pt idx="3462">
                  <c:v>45251</c:v>
                </c:pt>
                <c:pt idx="3463">
                  <c:v>45252</c:v>
                </c:pt>
                <c:pt idx="3464">
                  <c:v>45254</c:v>
                </c:pt>
                <c:pt idx="3465">
                  <c:v>45257</c:v>
                </c:pt>
                <c:pt idx="3466">
                  <c:v>45258</c:v>
                </c:pt>
                <c:pt idx="3467">
                  <c:v>45259</c:v>
                </c:pt>
                <c:pt idx="3468">
                  <c:v>45260</c:v>
                </c:pt>
                <c:pt idx="3469">
                  <c:v>45261</c:v>
                </c:pt>
                <c:pt idx="3470">
                  <c:v>45264</c:v>
                </c:pt>
                <c:pt idx="3471">
                  <c:v>45265</c:v>
                </c:pt>
                <c:pt idx="3472">
                  <c:v>45266</c:v>
                </c:pt>
                <c:pt idx="3473">
                  <c:v>45267</c:v>
                </c:pt>
                <c:pt idx="3474">
                  <c:v>45268</c:v>
                </c:pt>
                <c:pt idx="3475">
                  <c:v>45271</c:v>
                </c:pt>
                <c:pt idx="3476">
                  <c:v>45272</c:v>
                </c:pt>
                <c:pt idx="3477">
                  <c:v>45273</c:v>
                </c:pt>
                <c:pt idx="3478">
                  <c:v>45274</c:v>
                </c:pt>
                <c:pt idx="3479">
                  <c:v>45275</c:v>
                </c:pt>
                <c:pt idx="3480">
                  <c:v>45278</c:v>
                </c:pt>
                <c:pt idx="3481">
                  <c:v>45279</c:v>
                </c:pt>
                <c:pt idx="3482">
                  <c:v>45280</c:v>
                </c:pt>
                <c:pt idx="3483">
                  <c:v>45281</c:v>
                </c:pt>
                <c:pt idx="3484">
                  <c:v>45282</c:v>
                </c:pt>
                <c:pt idx="3485">
                  <c:v>45286</c:v>
                </c:pt>
                <c:pt idx="3486">
                  <c:v>45287</c:v>
                </c:pt>
                <c:pt idx="3487">
                  <c:v>45288</c:v>
                </c:pt>
                <c:pt idx="3488">
                  <c:v>45289</c:v>
                </c:pt>
                <c:pt idx="3489">
                  <c:v>45293</c:v>
                </c:pt>
                <c:pt idx="3490">
                  <c:v>45294</c:v>
                </c:pt>
                <c:pt idx="3491">
                  <c:v>45295</c:v>
                </c:pt>
                <c:pt idx="3492">
                  <c:v>45296</c:v>
                </c:pt>
                <c:pt idx="3493">
                  <c:v>45299</c:v>
                </c:pt>
                <c:pt idx="3494">
                  <c:v>45300</c:v>
                </c:pt>
                <c:pt idx="3495">
                  <c:v>45301</c:v>
                </c:pt>
                <c:pt idx="3496">
                  <c:v>45302</c:v>
                </c:pt>
                <c:pt idx="3497">
                  <c:v>45303</c:v>
                </c:pt>
                <c:pt idx="3498">
                  <c:v>45307</c:v>
                </c:pt>
                <c:pt idx="3499">
                  <c:v>45308</c:v>
                </c:pt>
                <c:pt idx="3500">
                  <c:v>45309</c:v>
                </c:pt>
                <c:pt idx="3501">
                  <c:v>45310</c:v>
                </c:pt>
                <c:pt idx="3502">
                  <c:v>45313</c:v>
                </c:pt>
                <c:pt idx="3503">
                  <c:v>45314</c:v>
                </c:pt>
                <c:pt idx="3504">
                  <c:v>45315</c:v>
                </c:pt>
                <c:pt idx="3505">
                  <c:v>45316</c:v>
                </c:pt>
                <c:pt idx="3506">
                  <c:v>45317</c:v>
                </c:pt>
                <c:pt idx="3507">
                  <c:v>45320</c:v>
                </c:pt>
                <c:pt idx="3508">
                  <c:v>45321</c:v>
                </c:pt>
                <c:pt idx="3509">
                  <c:v>45322</c:v>
                </c:pt>
                <c:pt idx="3510">
                  <c:v>45323</c:v>
                </c:pt>
                <c:pt idx="3511">
                  <c:v>45324</c:v>
                </c:pt>
                <c:pt idx="3512">
                  <c:v>45327</c:v>
                </c:pt>
                <c:pt idx="3513">
                  <c:v>45328</c:v>
                </c:pt>
                <c:pt idx="3514">
                  <c:v>45329</c:v>
                </c:pt>
                <c:pt idx="3515">
                  <c:v>45330</c:v>
                </c:pt>
                <c:pt idx="3516">
                  <c:v>45331</c:v>
                </c:pt>
                <c:pt idx="3517">
                  <c:v>45334</c:v>
                </c:pt>
                <c:pt idx="3518">
                  <c:v>45335</c:v>
                </c:pt>
                <c:pt idx="3519">
                  <c:v>45336</c:v>
                </c:pt>
                <c:pt idx="3520">
                  <c:v>45337</c:v>
                </c:pt>
                <c:pt idx="3521">
                  <c:v>45338</c:v>
                </c:pt>
                <c:pt idx="3522">
                  <c:v>45342</c:v>
                </c:pt>
                <c:pt idx="3523">
                  <c:v>45343</c:v>
                </c:pt>
                <c:pt idx="3524">
                  <c:v>45344</c:v>
                </c:pt>
                <c:pt idx="3525">
                  <c:v>45345</c:v>
                </c:pt>
                <c:pt idx="3526">
                  <c:v>45348</c:v>
                </c:pt>
                <c:pt idx="3527">
                  <c:v>45349</c:v>
                </c:pt>
                <c:pt idx="3528">
                  <c:v>45350</c:v>
                </c:pt>
                <c:pt idx="3529">
                  <c:v>45351</c:v>
                </c:pt>
                <c:pt idx="3530">
                  <c:v>45352</c:v>
                </c:pt>
                <c:pt idx="3531">
                  <c:v>45355</c:v>
                </c:pt>
                <c:pt idx="3532">
                  <c:v>45356</c:v>
                </c:pt>
                <c:pt idx="3533">
                  <c:v>45357</c:v>
                </c:pt>
                <c:pt idx="3534">
                  <c:v>45358</c:v>
                </c:pt>
                <c:pt idx="3535">
                  <c:v>45359</c:v>
                </c:pt>
                <c:pt idx="3536">
                  <c:v>45362</c:v>
                </c:pt>
                <c:pt idx="3537">
                  <c:v>45363</c:v>
                </c:pt>
                <c:pt idx="3538">
                  <c:v>45364</c:v>
                </c:pt>
                <c:pt idx="3539">
                  <c:v>45365</c:v>
                </c:pt>
                <c:pt idx="3540">
                  <c:v>45366</c:v>
                </c:pt>
                <c:pt idx="3541">
                  <c:v>45369</c:v>
                </c:pt>
                <c:pt idx="3542">
                  <c:v>45370</c:v>
                </c:pt>
                <c:pt idx="3543">
                  <c:v>45371</c:v>
                </c:pt>
                <c:pt idx="3544">
                  <c:v>45372</c:v>
                </c:pt>
                <c:pt idx="3545">
                  <c:v>45373</c:v>
                </c:pt>
                <c:pt idx="3546">
                  <c:v>45376</c:v>
                </c:pt>
                <c:pt idx="3547">
                  <c:v>45377</c:v>
                </c:pt>
                <c:pt idx="3548">
                  <c:v>45378</c:v>
                </c:pt>
                <c:pt idx="3549">
                  <c:v>45379</c:v>
                </c:pt>
                <c:pt idx="3550">
                  <c:v>45383</c:v>
                </c:pt>
                <c:pt idx="3551">
                  <c:v>45384</c:v>
                </c:pt>
                <c:pt idx="3552">
                  <c:v>45385</c:v>
                </c:pt>
                <c:pt idx="3553">
                  <c:v>45386</c:v>
                </c:pt>
                <c:pt idx="3554">
                  <c:v>45387</c:v>
                </c:pt>
                <c:pt idx="3555">
                  <c:v>45390</c:v>
                </c:pt>
                <c:pt idx="3556">
                  <c:v>45391</c:v>
                </c:pt>
                <c:pt idx="3557">
                  <c:v>45392</c:v>
                </c:pt>
                <c:pt idx="3558">
                  <c:v>45393</c:v>
                </c:pt>
                <c:pt idx="3559">
                  <c:v>45394</c:v>
                </c:pt>
                <c:pt idx="3560">
                  <c:v>45397</c:v>
                </c:pt>
                <c:pt idx="3561">
                  <c:v>45398</c:v>
                </c:pt>
                <c:pt idx="3562">
                  <c:v>45399</c:v>
                </c:pt>
                <c:pt idx="3563">
                  <c:v>45400</c:v>
                </c:pt>
                <c:pt idx="3564">
                  <c:v>45401</c:v>
                </c:pt>
                <c:pt idx="3565">
                  <c:v>45404</c:v>
                </c:pt>
                <c:pt idx="3566">
                  <c:v>45405</c:v>
                </c:pt>
                <c:pt idx="3567">
                  <c:v>45406</c:v>
                </c:pt>
                <c:pt idx="3568">
                  <c:v>45407</c:v>
                </c:pt>
                <c:pt idx="3569">
                  <c:v>45408</c:v>
                </c:pt>
                <c:pt idx="3570">
                  <c:v>45411</c:v>
                </c:pt>
                <c:pt idx="3571">
                  <c:v>45412</c:v>
                </c:pt>
                <c:pt idx="3572">
                  <c:v>45413</c:v>
                </c:pt>
                <c:pt idx="3573">
                  <c:v>45414</c:v>
                </c:pt>
                <c:pt idx="3574">
                  <c:v>45415</c:v>
                </c:pt>
                <c:pt idx="3575">
                  <c:v>45418</c:v>
                </c:pt>
                <c:pt idx="3576">
                  <c:v>45419</c:v>
                </c:pt>
                <c:pt idx="3577">
                  <c:v>45420</c:v>
                </c:pt>
                <c:pt idx="3578">
                  <c:v>45421</c:v>
                </c:pt>
                <c:pt idx="3579">
                  <c:v>45422</c:v>
                </c:pt>
                <c:pt idx="3580">
                  <c:v>45425</c:v>
                </c:pt>
                <c:pt idx="3581">
                  <c:v>45426</c:v>
                </c:pt>
                <c:pt idx="3582">
                  <c:v>45427</c:v>
                </c:pt>
                <c:pt idx="3583">
                  <c:v>45428</c:v>
                </c:pt>
                <c:pt idx="3584">
                  <c:v>45429</c:v>
                </c:pt>
                <c:pt idx="3585">
                  <c:v>45432</c:v>
                </c:pt>
                <c:pt idx="3586">
                  <c:v>45433</c:v>
                </c:pt>
                <c:pt idx="3587">
                  <c:v>45434</c:v>
                </c:pt>
                <c:pt idx="3588">
                  <c:v>45435</c:v>
                </c:pt>
                <c:pt idx="3589">
                  <c:v>45436</c:v>
                </c:pt>
                <c:pt idx="3590">
                  <c:v>45440</c:v>
                </c:pt>
                <c:pt idx="3591">
                  <c:v>45441</c:v>
                </c:pt>
                <c:pt idx="3592">
                  <c:v>45442</c:v>
                </c:pt>
                <c:pt idx="3593">
                  <c:v>45443</c:v>
                </c:pt>
                <c:pt idx="3594">
                  <c:v>45446</c:v>
                </c:pt>
                <c:pt idx="3595">
                  <c:v>45447</c:v>
                </c:pt>
                <c:pt idx="3596">
                  <c:v>45448</c:v>
                </c:pt>
                <c:pt idx="3597">
                  <c:v>45449</c:v>
                </c:pt>
                <c:pt idx="3598">
                  <c:v>45450</c:v>
                </c:pt>
                <c:pt idx="3599">
                  <c:v>45453</c:v>
                </c:pt>
                <c:pt idx="3600">
                  <c:v>45454</c:v>
                </c:pt>
                <c:pt idx="3601">
                  <c:v>45455</c:v>
                </c:pt>
                <c:pt idx="3602">
                  <c:v>45456</c:v>
                </c:pt>
                <c:pt idx="3603">
                  <c:v>45457</c:v>
                </c:pt>
                <c:pt idx="3604">
                  <c:v>45460</c:v>
                </c:pt>
                <c:pt idx="3605">
                  <c:v>45461</c:v>
                </c:pt>
                <c:pt idx="3606">
                  <c:v>45463</c:v>
                </c:pt>
                <c:pt idx="3607">
                  <c:v>45464</c:v>
                </c:pt>
                <c:pt idx="3608">
                  <c:v>45467</c:v>
                </c:pt>
                <c:pt idx="3609">
                  <c:v>45468</c:v>
                </c:pt>
                <c:pt idx="3610">
                  <c:v>45469</c:v>
                </c:pt>
                <c:pt idx="3611">
                  <c:v>45470</c:v>
                </c:pt>
                <c:pt idx="3612">
                  <c:v>45471</c:v>
                </c:pt>
                <c:pt idx="3613">
                  <c:v>45474</c:v>
                </c:pt>
                <c:pt idx="3614">
                  <c:v>45475</c:v>
                </c:pt>
                <c:pt idx="3615">
                  <c:v>45476</c:v>
                </c:pt>
                <c:pt idx="3616">
                  <c:v>45478</c:v>
                </c:pt>
                <c:pt idx="3617">
                  <c:v>45481</c:v>
                </c:pt>
                <c:pt idx="3618">
                  <c:v>45482</c:v>
                </c:pt>
                <c:pt idx="3619">
                  <c:v>45483</c:v>
                </c:pt>
                <c:pt idx="3620">
                  <c:v>45484</c:v>
                </c:pt>
                <c:pt idx="3621">
                  <c:v>45485</c:v>
                </c:pt>
                <c:pt idx="3622">
                  <c:v>45488</c:v>
                </c:pt>
                <c:pt idx="3623">
                  <c:v>45489</c:v>
                </c:pt>
                <c:pt idx="3624">
                  <c:v>45490</c:v>
                </c:pt>
                <c:pt idx="3625">
                  <c:v>45491</c:v>
                </c:pt>
                <c:pt idx="3626">
                  <c:v>45492</c:v>
                </c:pt>
                <c:pt idx="3627">
                  <c:v>45495</c:v>
                </c:pt>
                <c:pt idx="3628">
                  <c:v>45496</c:v>
                </c:pt>
                <c:pt idx="3629">
                  <c:v>45497</c:v>
                </c:pt>
                <c:pt idx="3630">
                  <c:v>45498</c:v>
                </c:pt>
                <c:pt idx="3631">
                  <c:v>45499</c:v>
                </c:pt>
                <c:pt idx="3632">
                  <c:v>45502</c:v>
                </c:pt>
                <c:pt idx="3633">
                  <c:v>45503</c:v>
                </c:pt>
                <c:pt idx="3634">
                  <c:v>45504</c:v>
                </c:pt>
                <c:pt idx="3635">
                  <c:v>45505</c:v>
                </c:pt>
                <c:pt idx="3636">
                  <c:v>45506</c:v>
                </c:pt>
                <c:pt idx="3637">
                  <c:v>45509</c:v>
                </c:pt>
                <c:pt idx="3638">
                  <c:v>45510</c:v>
                </c:pt>
                <c:pt idx="3639">
                  <c:v>45511</c:v>
                </c:pt>
                <c:pt idx="3640">
                  <c:v>45512</c:v>
                </c:pt>
                <c:pt idx="3641">
                  <c:v>45513</c:v>
                </c:pt>
                <c:pt idx="3642">
                  <c:v>45516</c:v>
                </c:pt>
                <c:pt idx="3643">
                  <c:v>45517</c:v>
                </c:pt>
                <c:pt idx="3644">
                  <c:v>45518</c:v>
                </c:pt>
                <c:pt idx="3645">
                  <c:v>45519</c:v>
                </c:pt>
                <c:pt idx="3646">
                  <c:v>45520</c:v>
                </c:pt>
                <c:pt idx="3647">
                  <c:v>45523</c:v>
                </c:pt>
                <c:pt idx="3648">
                  <c:v>45524</c:v>
                </c:pt>
                <c:pt idx="3649">
                  <c:v>45525</c:v>
                </c:pt>
                <c:pt idx="3650">
                  <c:v>45526</c:v>
                </c:pt>
                <c:pt idx="3651">
                  <c:v>45527</c:v>
                </c:pt>
                <c:pt idx="3652">
                  <c:v>45530</c:v>
                </c:pt>
                <c:pt idx="3653">
                  <c:v>45531</c:v>
                </c:pt>
                <c:pt idx="3654">
                  <c:v>45532</c:v>
                </c:pt>
                <c:pt idx="3655">
                  <c:v>45533</c:v>
                </c:pt>
                <c:pt idx="3656">
                  <c:v>45534</c:v>
                </c:pt>
                <c:pt idx="3657">
                  <c:v>45538</c:v>
                </c:pt>
                <c:pt idx="3658">
                  <c:v>45539</c:v>
                </c:pt>
                <c:pt idx="3659">
                  <c:v>45540</c:v>
                </c:pt>
                <c:pt idx="3660">
                  <c:v>45541</c:v>
                </c:pt>
                <c:pt idx="3661">
                  <c:v>45544</c:v>
                </c:pt>
                <c:pt idx="3662">
                  <c:v>45545</c:v>
                </c:pt>
                <c:pt idx="3663">
                  <c:v>45546</c:v>
                </c:pt>
                <c:pt idx="3664">
                  <c:v>45547</c:v>
                </c:pt>
                <c:pt idx="3665">
                  <c:v>45548</c:v>
                </c:pt>
                <c:pt idx="3666">
                  <c:v>45551</c:v>
                </c:pt>
                <c:pt idx="3667">
                  <c:v>45552</c:v>
                </c:pt>
                <c:pt idx="3668">
                  <c:v>45553</c:v>
                </c:pt>
                <c:pt idx="3669">
                  <c:v>45554</c:v>
                </c:pt>
                <c:pt idx="3670">
                  <c:v>45555</c:v>
                </c:pt>
                <c:pt idx="3671">
                  <c:v>45558</c:v>
                </c:pt>
                <c:pt idx="3672">
                  <c:v>45559</c:v>
                </c:pt>
                <c:pt idx="3673">
                  <c:v>45560</c:v>
                </c:pt>
                <c:pt idx="3674">
                  <c:v>45561</c:v>
                </c:pt>
                <c:pt idx="3675">
                  <c:v>45562</c:v>
                </c:pt>
                <c:pt idx="3676">
                  <c:v>45565</c:v>
                </c:pt>
                <c:pt idx="3677">
                  <c:v>45566</c:v>
                </c:pt>
                <c:pt idx="3678">
                  <c:v>45567</c:v>
                </c:pt>
                <c:pt idx="3679">
                  <c:v>45568</c:v>
                </c:pt>
                <c:pt idx="3680">
                  <c:v>45569</c:v>
                </c:pt>
                <c:pt idx="3681">
                  <c:v>45572</c:v>
                </c:pt>
                <c:pt idx="3682">
                  <c:v>45573</c:v>
                </c:pt>
                <c:pt idx="3683">
                  <c:v>45574</c:v>
                </c:pt>
                <c:pt idx="3684">
                  <c:v>45575</c:v>
                </c:pt>
                <c:pt idx="3685">
                  <c:v>45576</c:v>
                </c:pt>
                <c:pt idx="3686">
                  <c:v>45579</c:v>
                </c:pt>
                <c:pt idx="3687">
                  <c:v>45580</c:v>
                </c:pt>
                <c:pt idx="3688">
                  <c:v>45581</c:v>
                </c:pt>
                <c:pt idx="3689">
                  <c:v>45582</c:v>
                </c:pt>
                <c:pt idx="3690">
                  <c:v>45583</c:v>
                </c:pt>
                <c:pt idx="3691">
                  <c:v>45586</c:v>
                </c:pt>
                <c:pt idx="3692">
                  <c:v>45587</c:v>
                </c:pt>
                <c:pt idx="3693">
                  <c:v>45588</c:v>
                </c:pt>
                <c:pt idx="3694">
                  <c:v>45589</c:v>
                </c:pt>
                <c:pt idx="3695">
                  <c:v>45590</c:v>
                </c:pt>
                <c:pt idx="3696">
                  <c:v>45593</c:v>
                </c:pt>
                <c:pt idx="3697">
                  <c:v>45594</c:v>
                </c:pt>
                <c:pt idx="3698">
                  <c:v>45595</c:v>
                </c:pt>
                <c:pt idx="3699">
                  <c:v>45596</c:v>
                </c:pt>
                <c:pt idx="3700">
                  <c:v>45597</c:v>
                </c:pt>
                <c:pt idx="3701">
                  <c:v>45600</c:v>
                </c:pt>
                <c:pt idx="3702">
                  <c:v>45601</c:v>
                </c:pt>
                <c:pt idx="3703">
                  <c:v>45602</c:v>
                </c:pt>
                <c:pt idx="3704">
                  <c:v>45603</c:v>
                </c:pt>
                <c:pt idx="3705">
                  <c:v>45604</c:v>
                </c:pt>
                <c:pt idx="3706">
                  <c:v>45607</c:v>
                </c:pt>
                <c:pt idx="3707">
                  <c:v>45608</c:v>
                </c:pt>
                <c:pt idx="3708">
                  <c:v>45609</c:v>
                </c:pt>
                <c:pt idx="3709">
                  <c:v>45610</c:v>
                </c:pt>
                <c:pt idx="3710">
                  <c:v>45611</c:v>
                </c:pt>
                <c:pt idx="3711">
                  <c:v>45614</c:v>
                </c:pt>
                <c:pt idx="3712">
                  <c:v>45615</c:v>
                </c:pt>
                <c:pt idx="3713">
                  <c:v>45616</c:v>
                </c:pt>
                <c:pt idx="3714">
                  <c:v>45617</c:v>
                </c:pt>
                <c:pt idx="3715">
                  <c:v>45618</c:v>
                </c:pt>
                <c:pt idx="3716">
                  <c:v>45621</c:v>
                </c:pt>
                <c:pt idx="3717">
                  <c:v>45622</c:v>
                </c:pt>
                <c:pt idx="3718">
                  <c:v>45623</c:v>
                </c:pt>
                <c:pt idx="3719">
                  <c:v>45625</c:v>
                </c:pt>
                <c:pt idx="3720">
                  <c:v>45628</c:v>
                </c:pt>
                <c:pt idx="3721">
                  <c:v>45629</c:v>
                </c:pt>
                <c:pt idx="3722">
                  <c:v>45630</c:v>
                </c:pt>
                <c:pt idx="3723">
                  <c:v>45631</c:v>
                </c:pt>
                <c:pt idx="3724">
                  <c:v>45632</c:v>
                </c:pt>
                <c:pt idx="3725">
                  <c:v>45635</c:v>
                </c:pt>
                <c:pt idx="3726">
                  <c:v>45636</c:v>
                </c:pt>
                <c:pt idx="3727">
                  <c:v>45637</c:v>
                </c:pt>
                <c:pt idx="3728">
                  <c:v>45638</c:v>
                </c:pt>
                <c:pt idx="3729">
                  <c:v>45639</c:v>
                </c:pt>
                <c:pt idx="3730">
                  <c:v>45642</c:v>
                </c:pt>
                <c:pt idx="3731">
                  <c:v>45643</c:v>
                </c:pt>
                <c:pt idx="3732">
                  <c:v>45644</c:v>
                </c:pt>
                <c:pt idx="3733">
                  <c:v>45645</c:v>
                </c:pt>
                <c:pt idx="3734">
                  <c:v>45646</c:v>
                </c:pt>
                <c:pt idx="3735">
                  <c:v>45649</c:v>
                </c:pt>
                <c:pt idx="3736">
                  <c:v>45650</c:v>
                </c:pt>
                <c:pt idx="3737">
                  <c:v>45652</c:v>
                </c:pt>
                <c:pt idx="3738">
                  <c:v>45653</c:v>
                </c:pt>
                <c:pt idx="3739">
                  <c:v>45656</c:v>
                </c:pt>
                <c:pt idx="3740">
                  <c:v>45657</c:v>
                </c:pt>
                <c:pt idx="3741">
                  <c:v>45659</c:v>
                </c:pt>
                <c:pt idx="3742">
                  <c:v>45660</c:v>
                </c:pt>
                <c:pt idx="3743">
                  <c:v>45663</c:v>
                </c:pt>
                <c:pt idx="3744">
                  <c:v>45664</c:v>
                </c:pt>
                <c:pt idx="3745">
                  <c:v>45665</c:v>
                </c:pt>
                <c:pt idx="3746">
                  <c:v>45667</c:v>
                </c:pt>
                <c:pt idx="3747">
                  <c:v>45670</c:v>
                </c:pt>
                <c:pt idx="3748">
                  <c:v>45671</c:v>
                </c:pt>
                <c:pt idx="3749">
                  <c:v>45672</c:v>
                </c:pt>
                <c:pt idx="3750">
                  <c:v>45673</c:v>
                </c:pt>
                <c:pt idx="3751">
                  <c:v>45674</c:v>
                </c:pt>
                <c:pt idx="3752">
                  <c:v>45678</c:v>
                </c:pt>
                <c:pt idx="3753">
                  <c:v>45679</c:v>
                </c:pt>
                <c:pt idx="3754">
                  <c:v>45680</c:v>
                </c:pt>
                <c:pt idx="3755">
                  <c:v>45681</c:v>
                </c:pt>
                <c:pt idx="3756">
                  <c:v>45684</c:v>
                </c:pt>
                <c:pt idx="3757">
                  <c:v>45685</c:v>
                </c:pt>
                <c:pt idx="3758">
                  <c:v>45686</c:v>
                </c:pt>
                <c:pt idx="3759">
                  <c:v>45687</c:v>
                </c:pt>
                <c:pt idx="3760">
                  <c:v>45688</c:v>
                </c:pt>
                <c:pt idx="3761">
                  <c:v>45691</c:v>
                </c:pt>
                <c:pt idx="3762">
                  <c:v>45692</c:v>
                </c:pt>
                <c:pt idx="3763">
                  <c:v>45693</c:v>
                </c:pt>
                <c:pt idx="3764">
                  <c:v>45694</c:v>
                </c:pt>
                <c:pt idx="3765">
                  <c:v>45695</c:v>
                </c:pt>
                <c:pt idx="3766">
                  <c:v>45698</c:v>
                </c:pt>
                <c:pt idx="3767">
                  <c:v>45699</c:v>
                </c:pt>
                <c:pt idx="3768">
                  <c:v>45700</c:v>
                </c:pt>
                <c:pt idx="3769">
                  <c:v>45701</c:v>
                </c:pt>
                <c:pt idx="3770">
                  <c:v>45702</c:v>
                </c:pt>
                <c:pt idx="3771">
                  <c:v>45706</c:v>
                </c:pt>
                <c:pt idx="3772">
                  <c:v>45707</c:v>
                </c:pt>
                <c:pt idx="3773">
                  <c:v>45708</c:v>
                </c:pt>
                <c:pt idx="3774">
                  <c:v>45709</c:v>
                </c:pt>
                <c:pt idx="3775">
                  <c:v>45712</c:v>
                </c:pt>
                <c:pt idx="3776">
                  <c:v>45713</c:v>
                </c:pt>
                <c:pt idx="3777">
                  <c:v>45714</c:v>
                </c:pt>
                <c:pt idx="3778">
                  <c:v>45715</c:v>
                </c:pt>
                <c:pt idx="3779">
                  <c:v>45716</c:v>
                </c:pt>
                <c:pt idx="3780">
                  <c:v>45719</c:v>
                </c:pt>
                <c:pt idx="3781">
                  <c:v>45720</c:v>
                </c:pt>
                <c:pt idx="3782">
                  <c:v>45721</c:v>
                </c:pt>
                <c:pt idx="3783">
                  <c:v>45722</c:v>
                </c:pt>
                <c:pt idx="3784">
                  <c:v>45723</c:v>
                </c:pt>
                <c:pt idx="3785">
                  <c:v>45726</c:v>
                </c:pt>
                <c:pt idx="3786">
                  <c:v>45727</c:v>
                </c:pt>
                <c:pt idx="3787">
                  <c:v>45728</c:v>
                </c:pt>
                <c:pt idx="3788">
                  <c:v>45729</c:v>
                </c:pt>
                <c:pt idx="3789">
                  <c:v>45730</c:v>
                </c:pt>
                <c:pt idx="3790">
                  <c:v>45733</c:v>
                </c:pt>
                <c:pt idx="3791">
                  <c:v>45734</c:v>
                </c:pt>
                <c:pt idx="3792">
                  <c:v>45735</c:v>
                </c:pt>
                <c:pt idx="3793">
                  <c:v>45736</c:v>
                </c:pt>
                <c:pt idx="3794">
                  <c:v>45737</c:v>
                </c:pt>
                <c:pt idx="3795">
                  <c:v>45740</c:v>
                </c:pt>
                <c:pt idx="3796">
                  <c:v>45741</c:v>
                </c:pt>
                <c:pt idx="3797">
                  <c:v>45742</c:v>
                </c:pt>
                <c:pt idx="3798">
                  <c:v>45743</c:v>
                </c:pt>
                <c:pt idx="3799">
                  <c:v>45744</c:v>
                </c:pt>
                <c:pt idx="3800">
                  <c:v>45747</c:v>
                </c:pt>
                <c:pt idx="3801">
                  <c:v>45748</c:v>
                </c:pt>
                <c:pt idx="3802">
                  <c:v>45749</c:v>
                </c:pt>
                <c:pt idx="3803">
                  <c:v>45750</c:v>
                </c:pt>
                <c:pt idx="3804">
                  <c:v>45751</c:v>
                </c:pt>
                <c:pt idx="3805">
                  <c:v>45754</c:v>
                </c:pt>
                <c:pt idx="3806">
                  <c:v>45755</c:v>
                </c:pt>
                <c:pt idx="3807">
                  <c:v>45756</c:v>
                </c:pt>
                <c:pt idx="3808">
                  <c:v>45757</c:v>
                </c:pt>
                <c:pt idx="3809">
                  <c:v>45758</c:v>
                </c:pt>
                <c:pt idx="3810">
                  <c:v>45761</c:v>
                </c:pt>
                <c:pt idx="3811">
                  <c:v>45762</c:v>
                </c:pt>
                <c:pt idx="3812">
                  <c:v>45763</c:v>
                </c:pt>
                <c:pt idx="3813">
                  <c:v>45764</c:v>
                </c:pt>
                <c:pt idx="3814">
                  <c:v>45768</c:v>
                </c:pt>
                <c:pt idx="3815">
                  <c:v>45769</c:v>
                </c:pt>
                <c:pt idx="3816">
                  <c:v>45770</c:v>
                </c:pt>
                <c:pt idx="3817">
                  <c:v>45771</c:v>
                </c:pt>
                <c:pt idx="3818">
                  <c:v>45772</c:v>
                </c:pt>
                <c:pt idx="3819">
                  <c:v>45775</c:v>
                </c:pt>
                <c:pt idx="3820">
                  <c:v>45776</c:v>
                </c:pt>
                <c:pt idx="3821">
                  <c:v>45777</c:v>
                </c:pt>
                <c:pt idx="3822">
                  <c:v>45778</c:v>
                </c:pt>
                <c:pt idx="3823">
                  <c:v>45779</c:v>
                </c:pt>
                <c:pt idx="3824">
                  <c:v>45782</c:v>
                </c:pt>
                <c:pt idx="3825">
                  <c:v>45783</c:v>
                </c:pt>
                <c:pt idx="3826">
                  <c:v>45784</c:v>
                </c:pt>
                <c:pt idx="3827">
                  <c:v>45785</c:v>
                </c:pt>
                <c:pt idx="3828">
                  <c:v>45786</c:v>
                </c:pt>
                <c:pt idx="3829">
                  <c:v>45789</c:v>
                </c:pt>
                <c:pt idx="3830">
                  <c:v>45790</c:v>
                </c:pt>
                <c:pt idx="3831">
                  <c:v>45791</c:v>
                </c:pt>
                <c:pt idx="3832">
                  <c:v>45792</c:v>
                </c:pt>
                <c:pt idx="3833">
                  <c:v>45793</c:v>
                </c:pt>
                <c:pt idx="3834">
                  <c:v>45796</c:v>
                </c:pt>
                <c:pt idx="3835">
                  <c:v>45797</c:v>
                </c:pt>
                <c:pt idx="3836">
                  <c:v>45798</c:v>
                </c:pt>
                <c:pt idx="3837">
                  <c:v>45799</c:v>
                </c:pt>
                <c:pt idx="3838">
                  <c:v>45800</c:v>
                </c:pt>
                <c:pt idx="3839">
                  <c:v>45804</c:v>
                </c:pt>
                <c:pt idx="3840">
                  <c:v>45805</c:v>
                </c:pt>
                <c:pt idx="3841">
                  <c:v>45806</c:v>
                </c:pt>
                <c:pt idx="3842">
                  <c:v>45807</c:v>
                </c:pt>
                <c:pt idx="3843">
                  <c:v>45810</c:v>
                </c:pt>
                <c:pt idx="3844">
                  <c:v>45811</c:v>
                </c:pt>
                <c:pt idx="3845">
                  <c:v>45812</c:v>
                </c:pt>
                <c:pt idx="3846">
                  <c:v>45813</c:v>
                </c:pt>
                <c:pt idx="3847">
                  <c:v>45814</c:v>
                </c:pt>
                <c:pt idx="3848">
                  <c:v>45817</c:v>
                </c:pt>
                <c:pt idx="3849">
                  <c:v>45818</c:v>
                </c:pt>
                <c:pt idx="3850">
                  <c:v>45819</c:v>
                </c:pt>
                <c:pt idx="3851">
                  <c:v>45820</c:v>
                </c:pt>
                <c:pt idx="3852">
                  <c:v>45821</c:v>
                </c:pt>
                <c:pt idx="3853">
                  <c:v>45824</c:v>
                </c:pt>
                <c:pt idx="3854">
                  <c:v>45825</c:v>
                </c:pt>
                <c:pt idx="3855">
                  <c:v>45826</c:v>
                </c:pt>
                <c:pt idx="3856">
                  <c:v>45828</c:v>
                </c:pt>
                <c:pt idx="3857">
                  <c:v>45831</c:v>
                </c:pt>
                <c:pt idx="3858">
                  <c:v>45832</c:v>
                </c:pt>
                <c:pt idx="3859">
                  <c:v>45833</c:v>
                </c:pt>
                <c:pt idx="3860">
                  <c:v>45834</c:v>
                </c:pt>
                <c:pt idx="3861">
                  <c:v>45835</c:v>
                </c:pt>
                <c:pt idx="3862">
                  <c:v>45838</c:v>
                </c:pt>
                <c:pt idx="3863">
                  <c:v>45839</c:v>
                </c:pt>
                <c:pt idx="3864">
                  <c:v>45840</c:v>
                </c:pt>
                <c:pt idx="3865">
                  <c:v>45841</c:v>
                </c:pt>
                <c:pt idx="3866">
                  <c:v>45845</c:v>
                </c:pt>
                <c:pt idx="3867">
                  <c:v>45846</c:v>
                </c:pt>
                <c:pt idx="3868">
                  <c:v>45847</c:v>
                </c:pt>
                <c:pt idx="3869">
                  <c:v>45848</c:v>
                </c:pt>
                <c:pt idx="3870">
                  <c:v>45849</c:v>
                </c:pt>
                <c:pt idx="3871">
                  <c:v>45852</c:v>
                </c:pt>
                <c:pt idx="3872">
                  <c:v>45853</c:v>
                </c:pt>
                <c:pt idx="3873">
                  <c:v>45854</c:v>
                </c:pt>
                <c:pt idx="3874">
                  <c:v>45855</c:v>
                </c:pt>
                <c:pt idx="3875">
                  <c:v>45856</c:v>
                </c:pt>
                <c:pt idx="3876">
                  <c:v>45859</c:v>
                </c:pt>
                <c:pt idx="3877">
                  <c:v>45860</c:v>
                </c:pt>
                <c:pt idx="3878">
                  <c:v>45861</c:v>
                </c:pt>
                <c:pt idx="3879">
                  <c:v>45862</c:v>
                </c:pt>
                <c:pt idx="3880">
                  <c:v>45863</c:v>
                </c:pt>
                <c:pt idx="3881">
                  <c:v>45866</c:v>
                </c:pt>
                <c:pt idx="3882">
                  <c:v>45867</c:v>
                </c:pt>
                <c:pt idx="3883">
                  <c:v>45868</c:v>
                </c:pt>
                <c:pt idx="3884">
                  <c:v>45869</c:v>
                </c:pt>
                <c:pt idx="3885">
                  <c:v>45870</c:v>
                </c:pt>
                <c:pt idx="3886">
                  <c:v>45873</c:v>
                </c:pt>
                <c:pt idx="3887">
                  <c:v>45874</c:v>
                </c:pt>
                <c:pt idx="3888">
                  <c:v>45875</c:v>
                </c:pt>
                <c:pt idx="3889">
                  <c:v>45876</c:v>
                </c:pt>
                <c:pt idx="3890">
                  <c:v>45877</c:v>
                </c:pt>
                <c:pt idx="3891">
                  <c:v>45880</c:v>
                </c:pt>
                <c:pt idx="3892">
                  <c:v>45881</c:v>
                </c:pt>
                <c:pt idx="3893">
                  <c:v>45882</c:v>
                </c:pt>
                <c:pt idx="3894">
                  <c:v>45883</c:v>
                </c:pt>
                <c:pt idx="3895">
                  <c:v>45884</c:v>
                </c:pt>
                <c:pt idx="3896">
                  <c:v>45887</c:v>
                </c:pt>
                <c:pt idx="3897">
                  <c:v>45888</c:v>
                </c:pt>
                <c:pt idx="3898">
                  <c:v>45889</c:v>
                </c:pt>
                <c:pt idx="3899">
                  <c:v>45890</c:v>
                </c:pt>
                <c:pt idx="3900">
                  <c:v>45891</c:v>
                </c:pt>
                <c:pt idx="3901">
                  <c:v>45894</c:v>
                </c:pt>
                <c:pt idx="3902">
                  <c:v>45895</c:v>
                </c:pt>
                <c:pt idx="3903">
                  <c:v>45896</c:v>
                </c:pt>
                <c:pt idx="3904">
                  <c:v>45897</c:v>
                </c:pt>
                <c:pt idx="3905">
                  <c:v>45898</c:v>
                </c:pt>
                <c:pt idx="3906">
                  <c:v>45902</c:v>
                </c:pt>
                <c:pt idx="3907">
                  <c:v>45903</c:v>
                </c:pt>
                <c:pt idx="3908">
                  <c:v>45904</c:v>
                </c:pt>
                <c:pt idx="3909">
                  <c:v>45905</c:v>
                </c:pt>
                <c:pt idx="3910">
                  <c:v>45908</c:v>
                </c:pt>
                <c:pt idx="3911">
                  <c:v>45909</c:v>
                </c:pt>
                <c:pt idx="3912">
                  <c:v>45910</c:v>
                </c:pt>
                <c:pt idx="3913">
                  <c:v>45911</c:v>
                </c:pt>
                <c:pt idx="3914">
                  <c:v>45912</c:v>
                </c:pt>
                <c:pt idx="3915">
                  <c:v>45915</c:v>
                </c:pt>
                <c:pt idx="3916">
                  <c:v>45916</c:v>
                </c:pt>
                <c:pt idx="3917">
                  <c:v>45917</c:v>
                </c:pt>
                <c:pt idx="3918">
                  <c:v>45918</c:v>
                </c:pt>
                <c:pt idx="3919">
                  <c:v>45919</c:v>
                </c:pt>
                <c:pt idx="3920">
                  <c:v>45922</c:v>
                </c:pt>
                <c:pt idx="3921">
                  <c:v>45923</c:v>
                </c:pt>
                <c:pt idx="3922">
                  <c:v>45924</c:v>
                </c:pt>
                <c:pt idx="3923">
                  <c:v>45925</c:v>
                </c:pt>
                <c:pt idx="3924">
                  <c:v>45926</c:v>
                </c:pt>
                <c:pt idx="3925">
                  <c:v>45929</c:v>
                </c:pt>
                <c:pt idx="3926">
                  <c:v>45930</c:v>
                </c:pt>
                <c:pt idx="3927">
                  <c:v>45931</c:v>
                </c:pt>
                <c:pt idx="3928">
                  <c:v>45932</c:v>
                </c:pt>
                <c:pt idx="3929">
                  <c:v>45933</c:v>
                </c:pt>
                <c:pt idx="3930">
                  <c:v>45936</c:v>
                </c:pt>
                <c:pt idx="3931">
                  <c:v>45937</c:v>
                </c:pt>
                <c:pt idx="3932">
                  <c:v>45938</c:v>
                </c:pt>
                <c:pt idx="3933">
                  <c:v>45939</c:v>
                </c:pt>
                <c:pt idx="3934">
                  <c:v>45940</c:v>
                </c:pt>
                <c:pt idx="3935">
                  <c:v>45943</c:v>
                </c:pt>
                <c:pt idx="3936">
                  <c:v>45944</c:v>
                </c:pt>
                <c:pt idx="3937">
                  <c:v>45945</c:v>
                </c:pt>
                <c:pt idx="3938">
                  <c:v>45946</c:v>
                </c:pt>
                <c:pt idx="3939">
                  <c:v>45947</c:v>
                </c:pt>
                <c:pt idx="3940">
                  <c:v>45950</c:v>
                </c:pt>
                <c:pt idx="3941">
                  <c:v>45951</c:v>
                </c:pt>
                <c:pt idx="3942">
                  <c:v>45952</c:v>
                </c:pt>
                <c:pt idx="3943">
                  <c:v>45953</c:v>
                </c:pt>
                <c:pt idx="3944">
                  <c:v>45954</c:v>
                </c:pt>
                <c:pt idx="3945">
                  <c:v>45957</c:v>
                </c:pt>
                <c:pt idx="3946">
                  <c:v>45958</c:v>
                </c:pt>
                <c:pt idx="3947">
                  <c:v>45959</c:v>
                </c:pt>
                <c:pt idx="3948">
                  <c:v>45960</c:v>
                </c:pt>
                <c:pt idx="3949">
                  <c:v>45961</c:v>
                </c:pt>
                <c:pt idx="3950">
                  <c:v>45964</c:v>
                </c:pt>
                <c:pt idx="3951">
                  <c:v>45965</c:v>
                </c:pt>
                <c:pt idx="3952">
                  <c:v>45966</c:v>
                </c:pt>
                <c:pt idx="3953">
                  <c:v>45967</c:v>
                </c:pt>
                <c:pt idx="3954">
                  <c:v>45968</c:v>
                </c:pt>
                <c:pt idx="3955">
                  <c:v>45971</c:v>
                </c:pt>
                <c:pt idx="3956">
                  <c:v>45972</c:v>
                </c:pt>
                <c:pt idx="3957">
                  <c:v>45973</c:v>
                </c:pt>
                <c:pt idx="3958">
                  <c:v>45974</c:v>
                </c:pt>
                <c:pt idx="3959">
                  <c:v>45975</c:v>
                </c:pt>
                <c:pt idx="3960">
                  <c:v>45978</c:v>
                </c:pt>
                <c:pt idx="3961">
                  <c:v>45979</c:v>
                </c:pt>
                <c:pt idx="3962">
                  <c:v>45980</c:v>
                </c:pt>
                <c:pt idx="3963">
                  <c:v>45981</c:v>
                </c:pt>
                <c:pt idx="3964">
                  <c:v>45982</c:v>
                </c:pt>
                <c:pt idx="3965">
                  <c:v>45985</c:v>
                </c:pt>
                <c:pt idx="3966">
                  <c:v>45986</c:v>
                </c:pt>
                <c:pt idx="3967">
                  <c:v>45987</c:v>
                </c:pt>
                <c:pt idx="3968">
                  <c:v>45989</c:v>
                </c:pt>
              </c:numCache>
            </c:numRef>
          </c:cat>
          <c:val>
            <c:numRef>
              <c:f>'Equity Curve'!$B$2:$B$3970</c:f>
              <c:numCache>
                <c:formatCode>General</c:formatCode>
                <c:ptCount val="3969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10092.29360036177</c:v>
                </c:pt>
                <c:pt idx="141">
                  <c:v>10486.75300926654</c:v>
                </c:pt>
                <c:pt idx="142">
                  <c:v>10604.0401490655</c:v>
                </c:pt>
                <c:pt idx="143">
                  <c:v>10761.9171421943</c:v>
                </c:pt>
                <c:pt idx="144">
                  <c:v>10894.51651528458</c:v>
                </c:pt>
                <c:pt idx="145">
                  <c:v>10996.91325371978</c:v>
                </c:pt>
                <c:pt idx="146">
                  <c:v>11514.85019325011</c:v>
                </c:pt>
                <c:pt idx="147">
                  <c:v>11480.68685795518</c:v>
                </c:pt>
                <c:pt idx="148">
                  <c:v>11434.28899418861</c:v>
                </c:pt>
                <c:pt idx="149">
                  <c:v>11398.52471902589</c:v>
                </c:pt>
                <c:pt idx="150">
                  <c:v>11985.83884187872</c:v>
                </c:pt>
                <c:pt idx="151">
                  <c:v>11861.78577509703</c:v>
                </c:pt>
                <c:pt idx="152">
                  <c:v>11887.53167571715</c:v>
                </c:pt>
                <c:pt idx="153">
                  <c:v>11801.73591042266</c:v>
                </c:pt>
                <c:pt idx="154">
                  <c:v>11801.73591042266</c:v>
                </c:pt>
                <c:pt idx="155">
                  <c:v>11797.41116704946</c:v>
                </c:pt>
                <c:pt idx="156">
                  <c:v>11620.7534839501</c:v>
                </c:pt>
                <c:pt idx="157">
                  <c:v>12014.53705805409</c:v>
                </c:pt>
                <c:pt idx="158">
                  <c:v>11868.63135304307</c:v>
                </c:pt>
                <c:pt idx="159">
                  <c:v>11926.10122092543</c:v>
                </c:pt>
                <c:pt idx="160">
                  <c:v>12039.07263481373</c:v>
                </c:pt>
                <c:pt idx="161">
                  <c:v>12048.67937543469</c:v>
                </c:pt>
                <c:pt idx="162">
                  <c:v>12147.58220295034</c:v>
                </c:pt>
                <c:pt idx="163">
                  <c:v>12286.95991249919</c:v>
                </c:pt>
                <c:pt idx="164">
                  <c:v>12252.16021757176</c:v>
                </c:pt>
                <c:pt idx="165">
                  <c:v>12604.75299159831</c:v>
                </c:pt>
                <c:pt idx="166">
                  <c:v>12579.618808464</c:v>
                </c:pt>
                <c:pt idx="167">
                  <c:v>12385.66500373098</c:v>
                </c:pt>
                <c:pt idx="168">
                  <c:v>12521.92716311711</c:v>
                </c:pt>
                <c:pt idx="169">
                  <c:v>12547.83444377266</c:v>
                </c:pt>
                <c:pt idx="170">
                  <c:v>12643.65988319138</c:v>
                </c:pt>
                <c:pt idx="171">
                  <c:v>12723.29432011057</c:v>
                </c:pt>
                <c:pt idx="172">
                  <c:v>12756.57750025943</c:v>
                </c:pt>
                <c:pt idx="173">
                  <c:v>12803.86939939163</c:v>
                </c:pt>
                <c:pt idx="174">
                  <c:v>12844.68099992489</c:v>
                </c:pt>
                <c:pt idx="175">
                  <c:v>12815.55935441826</c:v>
                </c:pt>
                <c:pt idx="176">
                  <c:v>12805.64059607624</c:v>
                </c:pt>
                <c:pt idx="177">
                  <c:v>13014.70744092615</c:v>
                </c:pt>
                <c:pt idx="178">
                  <c:v>13094.58085800731</c:v>
                </c:pt>
                <c:pt idx="179">
                  <c:v>13337.06303710454</c:v>
                </c:pt>
                <c:pt idx="180">
                  <c:v>13340.89164990167</c:v>
                </c:pt>
                <c:pt idx="181">
                  <c:v>13346.33579788602</c:v>
                </c:pt>
                <c:pt idx="182">
                  <c:v>13237.61228879723</c:v>
                </c:pt>
                <c:pt idx="183">
                  <c:v>13320.56379864039</c:v>
                </c:pt>
                <c:pt idx="184">
                  <c:v>13209.56749613866</c:v>
                </c:pt>
                <c:pt idx="185">
                  <c:v>12883.00578403083</c:v>
                </c:pt>
                <c:pt idx="186">
                  <c:v>12826.49520521637</c:v>
                </c:pt>
                <c:pt idx="187">
                  <c:v>12509.17255651778</c:v>
                </c:pt>
                <c:pt idx="188">
                  <c:v>12560.10817233457</c:v>
                </c:pt>
                <c:pt idx="189">
                  <c:v>12841.36115489435</c:v>
                </c:pt>
                <c:pt idx="190">
                  <c:v>12845.98953466211</c:v>
                </c:pt>
                <c:pt idx="191">
                  <c:v>13004.90356291284</c:v>
                </c:pt>
                <c:pt idx="192">
                  <c:v>12695.45163370685</c:v>
                </c:pt>
                <c:pt idx="193">
                  <c:v>13052.1689495496</c:v>
                </c:pt>
                <c:pt idx="194">
                  <c:v>12966.86531521387</c:v>
                </c:pt>
                <c:pt idx="195">
                  <c:v>12906.04094550246</c:v>
                </c:pt>
                <c:pt idx="196">
                  <c:v>12680.97822338342</c:v>
                </c:pt>
                <c:pt idx="197">
                  <c:v>13074.64313651477</c:v>
                </c:pt>
                <c:pt idx="198">
                  <c:v>13265.13430781843</c:v>
                </c:pt>
                <c:pt idx="199">
                  <c:v>13320.77221276748</c:v>
                </c:pt>
                <c:pt idx="200">
                  <c:v>13304.60698271005</c:v>
                </c:pt>
                <c:pt idx="201">
                  <c:v>13296.29291150659</c:v>
                </c:pt>
                <c:pt idx="202">
                  <c:v>13367.65103335928</c:v>
                </c:pt>
                <c:pt idx="203">
                  <c:v>13388.08768633492</c:v>
                </c:pt>
                <c:pt idx="204">
                  <c:v>13526.52997992142</c:v>
                </c:pt>
                <c:pt idx="205">
                  <c:v>13465.98307206343</c:v>
                </c:pt>
                <c:pt idx="206">
                  <c:v>13501.68906143252</c:v>
                </c:pt>
                <c:pt idx="207">
                  <c:v>13409.41242844869</c:v>
                </c:pt>
                <c:pt idx="208">
                  <c:v>13567.55729655831</c:v>
                </c:pt>
                <c:pt idx="209">
                  <c:v>13598.32633239384</c:v>
                </c:pt>
                <c:pt idx="210">
                  <c:v>13617.4599719642</c:v>
                </c:pt>
                <c:pt idx="211">
                  <c:v>13728.09363894529</c:v>
                </c:pt>
                <c:pt idx="212">
                  <c:v>13741.74803552474</c:v>
                </c:pt>
                <c:pt idx="213">
                  <c:v>13693.66658192999</c:v>
                </c:pt>
                <c:pt idx="214">
                  <c:v>13700.79217728607</c:v>
                </c:pt>
                <c:pt idx="215">
                  <c:v>13678.36584007188</c:v>
                </c:pt>
                <c:pt idx="216">
                  <c:v>13709.92396770816</c:v>
                </c:pt>
                <c:pt idx="217">
                  <c:v>13658.38098194305</c:v>
                </c:pt>
                <c:pt idx="218">
                  <c:v>13658.38098194305</c:v>
                </c:pt>
                <c:pt idx="219">
                  <c:v>13825.23043415457</c:v>
                </c:pt>
                <c:pt idx="220">
                  <c:v>13848.52534754779</c:v>
                </c:pt>
                <c:pt idx="221">
                  <c:v>13885.92805196592</c:v>
                </c:pt>
                <c:pt idx="222">
                  <c:v>13920.9851387103</c:v>
                </c:pt>
                <c:pt idx="223">
                  <c:v>13934.58133452402</c:v>
                </c:pt>
                <c:pt idx="224">
                  <c:v>13935.84327467088</c:v>
                </c:pt>
                <c:pt idx="225">
                  <c:v>13959.09779211281</c:v>
                </c:pt>
                <c:pt idx="226">
                  <c:v>14055.78548804988</c:v>
                </c:pt>
                <c:pt idx="227">
                  <c:v>14054.80605795911</c:v>
                </c:pt>
                <c:pt idx="228">
                  <c:v>14153.47208053476</c:v>
                </c:pt>
                <c:pt idx="229">
                  <c:v>14195.45846353487</c:v>
                </c:pt>
                <c:pt idx="230">
                  <c:v>14071.8928976745</c:v>
                </c:pt>
                <c:pt idx="231">
                  <c:v>14051.71150920344</c:v>
                </c:pt>
                <c:pt idx="232">
                  <c:v>13974.91500132708</c:v>
                </c:pt>
                <c:pt idx="233">
                  <c:v>14136.78981615283</c:v>
                </c:pt>
                <c:pt idx="234">
                  <c:v>14139.64666983588</c:v>
                </c:pt>
                <c:pt idx="235">
                  <c:v>14165.50713528576</c:v>
                </c:pt>
                <c:pt idx="236">
                  <c:v>14247.80365306983</c:v>
                </c:pt>
                <c:pt idx="237">
                  <c:v>13922.35400485069</c:v>
                </c:pt>
                <c:pt idx="238">
                  <c:v>13980.69757057514</c:v>
                </c:pt>
                <c:pt idx="239">
                  <c:v>14216.08519487638</c:v>
                </c:pt>
                <c:pt idx="240">
                  <c:v>14167.94747682064</c:v>
                </c:pt>
                <c:pt idx="241">
                  <c:v>14208.98389557766</c:v>
                </c:pt>
                <c:pt idx="242">
                  <c:v>14223.92823816281</c:v>
                </c:pt>
                <c:pt idx="243">
                  <c:v>14310.46723055281</c:v>
                </c:pt>
                <c:pt idx="244">
                  <c:v>14373.29413665073</c:v>
                </c:pt>
                <c:pt idx="245">
                  <c:v>14355.76344883091</c:v>
                </c:pt>
                <c:pt idx="246">
                  <c:v>14382.78905615538</c:v>
                </c:pt>
                <c:pt idx="247">
                  <c:v>14440.49856318901</c:v>
                </c:pt>
                <c:pt idx="248">
                  <c:v>14418.21180862145</c:v>
                </c:pt>
                <c:pt idx="249">
                  <c:v>14425.62066997633</c:v>
                </c:pt>
                <c:pt idx="250">
                  <c:v>14475.06258864691</c:v>
                </c:pt>
                <c:pt idx="251">
                  <c:v>14483.58306051027</c:v>
                </c:pt>
                <c:pt idx="252">
                  <c:v>14472.23711286136</c:v>
                </c:pt>
                <c:pt idx="253">
                  <c:v>14156.78946272858</c:v>
                </c:pt>
                <c:pt idx="254">
                  <c:v>14065.00809384918</c:v>
                </c:pt>
                <c:pt idx="255">
                  <c:v>14089.85035045555</c:v>
                </c:pt>
                <c:pt idx="256">
                  <c:v>14257.05181992723</c:v>
                </c:pt>
                <c:pt idx="257">
                  <c:v>14346.55937628142</c:v>
                </c:pt>
                <c:pt idx="258">
                  <c:v>14128.48049731386</c:v>
                </c:pt>
                <c:pt idx="259">
                  <c:v>14186.71512328324</c:v>
                </c:pt>
                <c:pt idx="260">
                  <c:v>14445.3810300812</c:v>
                </c:pt>
                <c:pt idx="261">
                  <c:v>14358.30551990917</c:v>
                </c:pt>
                <c:pt idx="262">
                  <c:v>14251.70458928421</c:v>
                </c:pt>
                <c:pt idx="263">
                  <c:v>14359.27531253369</c:v>
                </c:pt>
                <c:pt idx="264">
                  <c:v>14359.19895812095</c:v>
                </c:pt>
                <c:pt idx="265">
                  <c:v>14139.75401314395</c:v>
                </c:pt>
                <c:pt idx="266">
                  <c:v>14209.65559946269</c:v>
                </c:pt>
                <c:pt idx="267">
                  <c:v>14092.94705841281</c:v>
                </c:pt>
                <c:pt idx="268">
                  <c:v>13842.70250035138</c:v>
                </c:pt>
                <c:pt idx="269">
                  <c:v>13526.39009926318</c:v>
                </c:pt>
                <c:pt idx="270">
                  <c:v>13614.11280876695</c:v>
                </c:pt>
                <c:pt idx="271">
                  <c:v>13625.27619005324</c:v>
                </c:pt>
                <c:pt idx="272">
                  <c:v>13865.92581412296</c:v>
                </c:pt>
                <c:pt idx="273">
                  <c:v>13861.32896780138</c:v>
                </c:pt>
                <c:pt idx="274">
                  <c:v>13907.01143253527</c:v>
                </c:pt>
                <c:pt idx="275">
                  <c:v>14096.14552643107</c:v>
                </c:pt>
                <c:pt idx="276">
                  <c:v>14117.28790138155</c:v>
                </c:pt>
                <c:pt idx="277">
                  <c:v>14043.64521600325</c:v>
                </c:pt>
                <c:pt idx="278">
                  <c:v>14195.62568019046</c:v>
                </c:pt>
                <c:pt idx="279">
                  <c:v>14312.18776086214</c:v>
                </c:pt>
                <c:pt idx="280">
                  <c:v>14312.18776086214</c:v>
                </c:pt>
                <c:pt idx="281">
                  <c:v>14357.05836019329</c:v>
                </c:pt>
                <c:pt idx="282">
                  <c:v>14319.03826196728</c:v>
                </c:pt>
                <c:pt idx="283">
                  <c:v>14268.10176929264</c:v>
                </c:pt>
                <c:pt idx="284">
                  <c:v>14330.48046696553</c:v>
                </c:pt>
                <c:pt idx="285">
                  <c:v>14303.89829938614</c:v>
                </c:pt>
                <c:pt idx="286">
                  <c:v>14238.78748895076</c:v>
                </c:pt>
                <c:pt idx="287">
                  <c:v>14138.05577480766</c:v>
                </c:pt>
                <c:pt idx="288">
                  <c:v>14053.54265399908</c:v>
                </c:pt>
                <c:pt idx="289">
                  <c:v>14154.03648383467</c:v>
                </c:pt>
                <c:pt idx="290">
                  <c:v>14165.16191689861</c:v>
                </c:pt>
                <c:pt idx="291">
                  <c:v>14200.77072188579</c:v>
                </c:pt>
                <c:pt idx="292">
                  <c:v>14083.74655830766</c:v>
                </c:pt>
                <c:pt idx="293">
                  <c:v>14149.758483737</c:v>
                </c:pt>
                <c:pt idx="294">
                  <c:v>14451.08629966557</c:v>
                </c:pt>
                <c:pt idx="295">
                  <c:v>14538.36430924014</c:v>
                </c:pt>
                <c:pt idx="296">
                  <c:v>14572.63201971919</c:v>
                </c:pt>
                <c:pt idx="297">
                  <c:v>14675.7898998922</c:v>
                </c:pt>
                <c:pt idx="298">
                  <c:v>14792.35883057949</c:v>
                </c:pt>
                <c:pt idx="299">
                  <c:v>14823.30486977006</c:v>
                </c:pt>
                <c:pt idx="300">
                  <c:v>14823.04594988764</c:v>
                </c:pt>
                <c:pt idx="301">
                  <c:v>14803.96754915265</c:v>
                </c:pt>
                <c:pt idx="302">
                  <c:v>14783.50332185303</c:v>
                </c:pt>
                <c:pt idx="303">
                  <c:v>14759.30127853897</c:v>
                </c:pt>
                <c:pt idx="304">
                  <c:v>14662.37985585473</c:v>
                </c:pt>
                <c:pt idx="305">
                  <c:v>14727.12715728056</c:v>
                </c:pt>
                <c:pt idx="306">
                  <c:v>14779.18501590753</c:v>
                </c:pt>
                <c:pt idx="307">
                  <c:v>14948.89644922069</c:v>
                </c:pt>
                <c:pt idx="308">
                  <c:v>14850.49481130946</c:v>
                </c:pt>
                <c:pt idx="309">
                  <c:v>14969.72182753688</c:v>
                </c:pt>
                <c:pt idx="310">
                  <c:v>14812.40974475974</c:v>
                </c:pt>
                <c:pt idx="311">
                  <c:v>14628.7453737471</c:v>
                </c:pt>
                <c:pt idx="312">
                  <c:v>14697.76888914658</c:v>
                </c:pt>
                <c:pt idx="313">
                  <c:v>14769.65628790111</c:v>
                </c:pt>
                <c:pt idx="314">
                  <c:v>14813.95740037139</c:v>
                </c:pt>
                <c:pt idx="315">
                  <c:v>14725.56808183596</c:v>
                </c:pt>
                <c:pt idx="316">
                  <c:v>14504.23357215842</c:v>
                </c:pt>
                <c:pt idx="317">
                  <c:v>14434.14927658593</c:v>
                </c:pt>
                <c:pt idx="318">
                  <c:v>14463.6142037449</c:v>
                </c:pt>
                <c:pt idx="319">
                  <c:v>14527.24112262879</c:v>
                </c:pt>
                <c:pt idx="320">
                  <c:v>14581.02671038637</c:v>
                </c:pt>
                <c:pt idx="321">
                  <c:v>14793.52141644017</c:v>
                </c:pt>
                <c:pt idx="322">
                  <c:v>14501.10433605423</c:v>
                </c:pt>
                <c:pt idx="323">
                  <c:v>14507.36422059634</c:v>
                </c:pt>
                <c:pt idx="324">
                  <c:v>14310.84004487188</c:v>
                </c:pt>
                <c:pt idx="325">
                  <c:v>14202.33552914118</c:v>
                </c:pt>
                <c:pt idx="326">
                  <c:v>14189.89019720573</c:v>
                </c:pt>
                <c:pt idx="327">
                  <c:v>14128.69213561554</c:v>
                </c:pt>
                <c:pt idx="328">
                  <c:v>14151.13608136857</c:v>
                </c:pt>
                <c:pt idx="329">
                  <c:v>13960.19966488803</c:v>
                </c:pt>
                <c:pt idx="330">
                  <c:v>13984.19965113706</c:v>
                </c:pt>
                <c:pt idx="331">
                  <c:v>14131.9161446794</c:v>
                </c:pt>
                <c:pt idx="332">
                  <c:v>13875.99411383043</c:v>
                </c:pt>
                <c:pt idx="333">
                  <c:v>13877.136608232</c:v>
                </c:pt>
                <c:pt idx="334">
                  <c:v>13883.0055267165</c:v>
                </c:pt>
                <c:pt idx="335">
                  <c:v>13962.86641467551</c:v>
                </c:pt>
                <c:pt idx="336">
                  <c:v>14179.31661666029</c:v>
                </c:pt>
                <c:pt idx="337">
                  <c:v>14070.23260009108</c:v>
                </c:pt>
                <c:pt idx="338">
                  <c:v>14119.27342020983</c:v>
                </c:pt>
                <c:pt idx="339">
                  <c:v>13957.9038186715</c:v>
                </c:pt>
                <c:pt idx="340">
                  <c:v>14155.56825476348</c:v>
                </c:pt>
                <c:pt idx="341">
                  <c:v>14330.52167697724</c:v>
                </c:pt>
                <c:pt idx="342">
                  <c:v>14408.16259313597</c:v>
                </c:pt>
                <c:pt idx="343">
                  <c:v>14408.16259313597</c:v>
                </c:pt>
                <c:pt idx="344">
                  <c:v>14728.94713414363</c:v>
                </c:pt>
                <c:pt idx="345">
                  <c:v>14806.32819871688</c:v>
                </c:pt>
                <c:pt idx="346">
                  <c:v>14879.48669487229</c:v>
                </c:pt>
                <c:pt idx="347">
                  <c:v>15159.04206034759</c:v>
                </c:pt>
                <c:pt idx="348">
                  <c:v>15092.33874592763</c:v>
                </c:pt>
                <c:pt idx="349">
                  <c:v>14698.95821167999</c:v>
                </c:pt>
                <c:pt idx="350">
                  <c:v>14558.7576538422</c:v>
                </c:pt>
                <c:pt idx="351">
                  <c:v>14633.41599943458</c:v>
                </c:pt>
                <c:pt idx="352">
                  <c:v>14399.08944292879</c:v>
                </c:pt>
                <c:pt idx="353">
                  <c:v>14652.20145208585</c:v>
                </c:pt>
                <c:pt idx="354">
                  <c:v>14519.83634186851</c:v>
                </c:pt>
                <c:pt idx="355">
                  <c:v>14986.51913985356</c:v>
                </c:pt>
                <c:pt idx="356">
                  <c:v>14913.81684271888</c:v>
                </c:pt>
                <c:pt idx="357">
                  <c:v>15089.87409440682</c:v>
                </c:pt>
                <c:pt idx="358">
                  <c:v>15279.61563322748</c:v>
                </c:pt>
                <c:pt idx="359">
                  <c:v>15249.18575321871</c:v>
                </c:pt>
                <c:pt idx="360">
                  <c:v>15282.03405872339</c:v>
                </c:pt>
                <c:pt idx="361">
                  <c:v>14749.38158595232</c:v>
                </c:pt>
                <c:pt idx="362">
                  <c:v>14765.34529872451</c:v>
                </c:pt>
                <c:pt idx="363">
                  <c:v>14672.89432201305</c:v>
                </c:pt>
                <c:pt idx="364">
                  <c:v>14593.18257931746</c:v>
                </c:pt>
                <c:pt idx="365">
                  <c:v>14059.65316694593</c:v>
                </c:pt>
                <c:pt idx="366">
                  <c:v>14223.58578224278</c:v>
                </c:pt>
                <c:pt idx="367">
                  <c:v>13286.00187444616</c:v>
                </c:pt>
                <c:pt idx="368">
                  <c:v>13194.12811042685</c:v>
                </c:pt>
                <c:pt idx="369">
                  <c:v>12076.47529227792</c:v>
                </c:pt>
                <c:pt idx="370">
                  <c:v>12836.15378064161</c:v>
                </c:pt>
                <c:pt idx="371">
                  <c:v>12155.41358701298</c:v>
                </c:pt>
                <c:pt idx="372">
                  <c:v>12892.97877211794</c:v>
                </c:pt>
                <c:pt idx="373">
                  <c:v>13012.44252175676</c:v>
                </c:pt>
                <c:pt idx="374">
                  <c:v>13337.7824368156</c:v>
                </c:pt>
                <c:pt idx="375">
                  <c:v>13194.22949964501</c:v>
                </c:pt>
                <c:pt idx="376">
                  <c:v>13123.5650475821</c:v>
                </c:pt>
                <c:pt idx="377">
                  <c:v>12312.47209010695</c:v>
                </c:pt>
                <c:pt idx="378">
                  <c:v>12031.23553903503</c:v>
                </c:pt>
                <c:pt idx="379">
                  <c:v>12069.94213637093</c:v>
                </c:pt>
                <c:pt idx="380">
                  <c:v>12693.87529527786</c:v>
                </c:pt>
                <c:pt idx="381">
                  <c:v>12873.26954355379</c:v>
                </c:pt>
                <c:pt idx="382">
                  <c:v>12578.55812837252</c:v>
                </c:pt>
                <c:pt idx="383">
                  <c:v>12937.93454923592</c:v>
                </c:pt>
                <c:pt idx="384">
                  <c:v>13430.74570264161</c:v>
                </c:pt>
                <c:pt idx="385">
                  <c:v>13542.48106230465</c:v>
                </c:pt>
                <c:pt idx="386">
                  <c:v>13591.44499894265</c:v>
                </c:pt>
                <c:pt idx="387">
                  <c:v>13417.6401130638</c:v>
                </c:pt>
                <c:pt idx="388">
                  <c:v>13001.25052436256</c:v>
                </c:pt>
                <c:pt idx="389">
                  <c:v>12988.42943140874</c:v>
                </c:pt>
                <c:pt idx="390">
                  <c:v>13414.55836325769</c:v>
                </c:pt>
                <c:pt idx="391">
                  <c:v>13337.3729571731</c:v>
                </c:pt>
                <c:pt idx="392">
                  <c:v>12919.7819210097</c:v>
                </c:pt>
                <c:pt idx="393">
                  <c:v>13139.10201395198</c:v>
                </c:pt>
                <c:pt idx="394">
                  <c:v>13367.12338421278</c:v>
                </c:pt>
                <c:pt idx="395">
                  <c:v>13621.42266678527</c:v>
                </c:pt>
                <c:pt idx="396">
                  <c:v>13909.89170916602</c:v>
                </c:pt>
                <c:pt idx="397">
                  <c:v>14097.95536830081</c:v>
                </c:pt>
                <c:pt idx="398">
                  <c:v>14092.5338858579</c:v>
                </c:pt>
                <c:pt idx="399">
                  <c:v>14053.92133708485</c:v>
                </c:pt>
                <c:pt idx="400">
                  <c:v>13698.49467744963</c:v>
                </c:pt>
                <c:pt idx="401">
                  <c:v>13100.14074636885</c:v>
                </c:pt>
                <c:pt idx="402">
                  <c:v>13294.4476896643</c:v>
                </c:pt>
                <c:pt idx="403">
                  <c:v>13502.39756825496</c:v>
                </c:pt>
                <c:pt idx="404">
                  <c:v>13682.39753093671</c:v>
                </c:pt>
                <c:pt idx="405">
                  <c:v>13395.47459569675</c:v>
                </c:pt>
                <c:pt idx="406">
                  <c:v>13266.11957826342</c:v>
                </c:pt>
                <c:pt idx="407">
                  <c:v>13266.11957826342</c:v>
                </c:pt>
                <c:pt idx="408">
                  <c:v>12332.42998876828</c:v>
                </c:pt>
                <c:pt idx="409">
                  <c:v>12988.17242602336</c:v>
                </c:pt>
                <c:pt idx="410">
                  <c:v>13860.54031041187</c:v>
                </c:pt>
                <c:pt idx="411">
                  <c:v>14504.2667596292</c:v>
                </c:pt>
                <c:pt idx="412">
                  <c:v>14240.76045276191</c:v>
                </c:pt>
                <c:pt idx="413">
                  <c:v>15554.18825401964</c:v>
                </c:pt>
                <c:pt idx="414">
                  <c:v>15845.31009044975</c:v>
                </c:pt>
                <c:pt idx="415">
                  <c:v>16071.77064826669</c:v>
                </c:pt>
                <c:pt idx="416">
                  <c:v>16460.13923525187</c:v>
                </c:pt>
                <c:pt idx="417">
                  <c:v>17283.73576295723</c:v>
                </c:pt>
                <c:pt idx="418">
                  <c:v>16557.26166492948</c:v>
                </c:pt>
                <c:pt idx="419">
                  <c:v>17103.75468103469</c:v>
                </c:pt>
                <c:pt idx="420">
                  <c:v>16213.17322502747</c:v>
                </c:pt>
                <c:pt idx="421">
                  <c:v>16030.7903391565</c:v>
                </c:pt>
                <c:pt idx="422">
                  <c:v>16555.4229656269</c:v>
                </c:pt>
                <c:pt idx="423">
                  <c:v>17483.48490693934</c:v>
                </c:pt>
                <c:pt idx="424">
                  <c:v>16578.14933477178</c:v>
                </c:pt>
                <c:pt idx="425">
                  <c:v>16522.0181270561</c:v>
                </c:pt>
                <c:pt idx="426">
                  <c:v>17738.14267424693</c:v>
                </c:pt>
                <c:pt idx="427">
                  <c:v>17786.11463681682</c:v>
                </c:pt>
                <c:pt idx="428">
                  <c:v>16984.59489933918</c:v>
                </c:pt>
                <c:pt idx="429">
                  <c:v>15783.46285043809</c:v>
                </c:pt>
                <c:pt idx="430">
                  <c:v>16144.54895835696</c:v>
                </c:pt>
                <c:pt idx="431">
                  <c:v>17036.02040313061</c:v>
                </c:pt>
                <c:pt idx="432">
                  <c:v>16794.80593139087</c:v>
                </c:pt>
                <c:pt idx="433">
                  <c:v>17134.62526370052</c:v>
                </c:pt>
                <c:pt idx="434">
                  <c:v>17655.14712002376</c:v>
                </c:pt>
                <c:pt idx="435">
                  <c:v>15987.63711041621</c:v>
                </c:pt>
                <c:pt idx="436">
                  <c:v>15934.25425429775</c:v>
                </c:pt>
                <c:pt idx="437">
                  <c:v>16746.40421440746</c:v>
                </c:pt>
                <c:pt idx="438">
                  <c:v>16481.39472952711</c:v>
                </c:pt>
                <c:pt idx="439">
                  <c:v>16959.7373490587</c:v>
                </c:pt>
                <c:pt idx="440">
                  <c:v>16197.66084688207</c:v>
                </c:pt>
                <c:pt idx="441">
                  <c:v>15192.5970809238</c:v>
                </c:pt>
                <c:pt idx="442">
                  <c:v>14872.20669256327</c:v>
                </c:pt>
                <c:pt idx="443">
                  <c:v>14094.05483815609</c:v>
                </c:pt>
                <c:pt idx="444">
                  <c:v>14195.093135881</c:v>
                </c:pt>
                <c:pt idx="445">
                  <c:v>13345.90614233685</c:v>
                </c:pt>
                <c:pt idx="446">
                  <c:v>13081.76397743388</c:v>
                </c:pt>
                <c:pt idx="447">
                  <c:v>14281.31501726739</c:v>
                </c:pt>
                <c:pt idx="448">
                  <c:v>14059.057321694</c:v>
                </c:pt>
                <c:pt idx="449">
                  <c:v>15447.50053285298</c:v>
                </c:pt>
                <c:pt idx="450">
                  <c:v>15741.11836735671</c:v>
                </c:pt>
                <c:pt idx="451">
                  <c:v>15600.43716013314</c:v>
                </c:pt>
                <c:pt idx="452">
                  <c:v>16063.32287054198</c:v>
                </c:pt>
                <c:pt idx="453">
                  <c:v>15954.60895121064</c:v>
                </c:pt>
                <c:pt idx="454">
                  <c:v>15974.58031451214</c:v>
                </c:pt>
                <c:pt idx="455">
                  <c:v>15235.48617782805</c:v>
                </c:pt>
                <c:pt idx="456">
                  <c:v>15889.7631673082</c:v>
                </c:pt>
                <c:pt idx="457">
                  <c:v>15416.22894698467</c:v>
                </c:pt>
                <c:pt idx="458">
                  <c:v>14953.62497386366</c:v>
                </c:pt>
                <c:pt idx="459">
                  <c:v>14329.16808987235</c:v>
                </c:pt>
                <c:pt idx="460">
                  <c:v>14238.43241461636</c:v>
                </c:pt>
                <c:pt idx="461">
                  <c:v>14395.91506049712</c:v>
                </c:pt>
                <c:pt idx="462">
                  <c:v>14036.07908863829</c:v>
                </c:pt>
                <c:pt idx="463">
                  <c:v>15154.29939849035</c:v>
                </c:pt>
                <c:pt idx="464">
                  <c:v>14601.56360388244</c:v>
                </c:pt>
                <c:pt idx="465">
                  <c:v>14919.02434751083</c:v>
                </c:pt>
                <c:pt idx="466">
                  <c:v>15267.22740165891</c:v>
                </c:pt>
                <c:pt idx="467">
                  <c:v>15379.25274144524</c:v>
                </c:pt>
                <c:pt idx="468">
                  <c:v>14935.39138269709</c:v>
                </c:pt>
                <c:pt idx="469">
                  <c:v>15200.65165423722</c:v>
                </c:pt>
                <c:pt idx="470">
                  <c:v>15084.7654760503</c:v>
                </c:pt>
                <c:pt idx="471">
                  <c:v>15836.27629175652</c:v>
                </c:pt>
                <c:pt idx="472">
                  <c:v>16002.17891539104</c:v>
                </c:pt>
                <c:pt idx="473">
                  <c:v>16356.45715247896</c:v>
                </c:pt>
                <c:pt idx="474">
                  <c:v>16504.39070354469</c:v>
                </c:pt>
                <c:pt idx="475">
                  <c:v>16380.57605037972</c:v>
                </c:pt>
                <c:pt idx="476">
                  <c:v>16683.66923799758</c:v>
                </c:pt>
                <c:pt idx="477">
                  <c:v>16784.45862574064</c:v>
                </c:pt>
                <c:pt idx="478">
                  <c:v>16962.64551803793</c:v>
                </c:pt>
                <c:pt idx="479">
                  <c:v>16787.37166867178</c:v>
                </c:pt>
                <c:pt idx="480">
                  <c:v>17192.63204212875</c:v>
                </c:pt>
                <c:pt idx="481">
                  <c:v>17808.41046616981</c:v>
                </c:pt>
                <c:pt idx="482">
                  <c:v>18124.36806649586</c:v>
                </c:pt>
                <c:pt idx="483">
                  <c:v>18052.61054876212</c:v>
                </c:pt>
                <c:pt idx="484">
                  <c:v>18054.00975972204</c:v>
                </c:pt>
                <c:pt idx="485">
                  <c:v>17958.00947987385</c:v>
                </c:pt>
                <c:pt idx="486">
                  <c:v>18590.34125030242</c:v>
                </c:pt>
                <c:pt idx="487">
                  <c:v>18414.05540200761</c:v>
                </c:pt>
                <c:pt idx="488">
                  <c:v>18570.04514991508</c:v>
                </c:pt>
                <c:pt idx="489">
                  <c:v>18593.58244030923</c:v>
                </c:pt>
                <c:pt idx="490">
                  <c:v>18656.16706626764</c:v>
                </c:pt>
                <c:pt idx="491">
                  <c:v>19074.77723692039</c:v>
                </c:pt>
                <c:pt idx="492">
                  <c:v>19251.74963235026</c:v>
                </c:pt>
                <c:pt idx="493">
                  <c:v>19951.06678638124</c:v>
                </c:pt>
                <c:pt idx="494">
                  <c:v>19929.6504009025</c:v>
                </c:pt>
                <c:pt idx="495">
                  <c:v>20014.11334873801</c:v>
                </c:pt>
                <c:pt idx="496">
                  <c:v>20318.52556057473</c:v>
                </c:pt>
                <c:pt idx="497">
                  <c:v>20727.96803141076</c:v>
                </c:pt>
                <c:pt idx="498">
                  <c:v>20321.09272124477</c:v>
                </c:pt>
                <c:pt idx="499">
                  <c:v>20820.75375132416</c:v>
                </c:pt>
                <c:pt idx="500">
                  <c:v>20986.91442389723</c:v>
                </c:pt>
                <c:pt idx="501">
                  <c:v>20557.182451694</c:v>
                </c:pt>
                <c:pt idx="502">
                  <c:v>21350.21862771281</c:v>
                </c:pt>
                <c:pt idx="503">
                  <c:v>21182.84271747207</c:v>
                </c:pt>
                <c:pt idx="504">
                  <c:v>21344.81587166133</c:v>
                </c:pt>
                <c:pt idx="505">
                  <c:v>21086.82022554263</c:v>
                </c:pt>
                <c:pt idx="506">
                  <c:v>21453.0520674742</c:v>
                </c:pt>
                <c:pt idx="507">
                  <c:v>21648.32143508591</c:v>
                </c:pt>
                <c:pt idx="508">
                  <c:v>21743.7391476708</c:v>
                </c:pt>
                <c:pt idx="509">
                  <c:v>22337.77693669775</c:v>
                </c:pt>
                <c:pt idx="510">
                  <c:v>22067.38059220952</c:v>
                </c:pt>
                <c:pt idx="511">
                  <c:v>22562.11157440185</c:v>
                </c:pt>
                <c:pt idx="512">
                  <c:v>22499.48145047346</c:v>
                </c:pt>
                <c:pt idx="513">
                  <c:v>21855.48695390728</c:v>
                </c:pt>
                <c:pt idx="514">
                  <c:v>21276.73359428503</c:v>
                </c:pt>
                <c:pt idx="515">
                  <c:v>21720.04627107667</c:v>
                </c:pt>
                <c:pt idx="516">
                  <c:v>22354.99004397367</c:v>
                </c:pt>
                <c:pt idx="517">
                  <c:v>22606.51661315078</c:v>
                </c:pt>
                <c:pt idx="518">
                  <c:v>22647.65629832655</c:v>
                </c:pt>
                <c:pt idx="519">
                  <c:v>23823.60618750393</c:v>
                </c:pt>
                <c:pt idx="520">
                  <c:v>24058.85133566957</c:v>
                </c:pt>
                <c:pt idx="521">
                  <c:v>24228.7786955486</c:v>
                </c:pt>
                <c:pt idx="522">
                  <c:v>24179.40782321166</c:v>
                </c:pt>
                <c:pt idx="523">
                  <c:v>24660.80855877212</c:v>
                </c:pt>
                <c:pt idx="524">
                  <c:v>24786.56422128303</c:v>
                </c:pt>
                <c:pt idx="525">
                  <c:v>24777.79868054829</c:v>
                </c:pt>
                <c:pt idx="526">
                  <c:v>24640.61413878344</c:v>
                </c:pt>
                <c:pt idx="527">
                  <c:v>24609.33405032198</c:v>
                </c:pt>
                <c:pt idx="528">
                  <c:v>25803.91393735648</c:v>
                </c:pt>
                <c:pt idx="529">
                  <c:v>25899.36602393205</c:v>
                </c:pt>
                <c:pt idx="530">
                  <c:v>25612.37810585219</c:v>
                </c:pt>
                <c:pt idx="531">
                  <c:v>25370.50205013067</c:v>
                </c:pt>
                <c:pt idx="532">
                  <c:v>25210.82695081417</c:v>
                </c:pt>
                <c:pt idx="533">
                  <c:v>25927.46492698417</c:v>
                </c:pt>
                <c:pt idx="534">
                  <c:v>25928.49254143403</c:v>
                </c:pt>
                <c:pt idx="535">
                  <c:v>24945.75243966071</c:v>
                </c:pt>
                <c:pt idx="536">
                  <c:v>25362.62303255993</c:v>
                </c:pt>
                <c:pt idx="537">
                  <c:v>24818.41733158741</c:v>
                </c:pt>
                <c:pt idx="538">
                  <c:v>23699.9763839567</c:v>
                </c:pt>
                <c:pt idx="539">
                  <c:v>24018.3153557295</c:v>
                </c:pt>
                <c:pt idx="540">
                  <c:v>24765.53128481574</c:v>
                </c:pt>
                <c:pt idx="541">
                  <c:v>23725.77002600795</c:v>
                </c:pt>
                <c:pt idx="542">
                  <c:v>23041.04238493786</c:v>
                </c:pt>
                <c:pt idx="543">
                  <c:v>24297.49702697422</c:v>
                </c:pt>
                <c:pt idx="544">
                  <c:v>24131.97176861517</c:v>
                </c:pt>
                <c:pt idx="545">
                  <c:v>23408.23289143081</c:v>
                </c:pt>
                <c:pt idx="546">
                  <c:v>23183.83279006521</c:v>
                </c:pt>
                <c:pt idx="547">
                  <c:v>22641.78803984662</c:v>
                </c:pt>
                <c:pt idx="548">
                  <c:v>22279.61834547538</c:v>
                </c:pt>
                <c:pt idx="549">
                  <c:v>23909.80962074519</c:v>
                </c:pt>
                <c:pt idx="550">
                  <c:v>24308.5114516898</c:v>
                </c:pt>
                <c:pt idx="551">
                  <c:v>24696.32149663744</c:v>
                </c:pt>
                <c:pt idx="552">
                  <c:v>24222.27578072626</c:v>
                </c:pt>
                <c:pt idx="553">
                  <c:v>24352.52833084746</c:v>
                </c:pt>
                <c:pt idx="554">
                  <c:v>24497.88003423651</c:v>
                </c:pt>
                <c:pt idx="555">
                  <c:v>23791.90709192049</c:v>
                </c:pt>
                <c:pt idx="556">
                  <c:v>22181.4440446712</c:v>
                </c:pt>
                <c:pt idx="557">
                  <c:v>22210.11777608674</c:v>
                </c:pt>
                <c:pt idx="558">
                  <c:v>21986.20157728455</c:v>
                </c:pt>
                <c:pt idx="559">
                  <c:v>21872.93565769387</c:v>
                </c:pt>
                <c:pt idx="560">
                  <c:v>21676.27390904708</c:v>
                </c:pt>
                <c:pt idx="561">
                  <c:v>21657.40640899842</c:v>
                </c:pt>
                <c:pt idx="562">
                  <c:v>21107.98991598983</c:v>
                </c:pt>
                <c:pt idx="563">
                  <c:v>20933.81449204822</c:v>
                </c:pt>
                <c:pt idx="564">
                  <c:v>20520.06857010734</c:v>
                </c:pt>
                <c:pt idx="565">
                  <c:v>19362.24428903244</c:v>
                </c:pt>
                <c:pt idx="566">
                  <c:v>18654.78552092199</c:v>
                </c:pt>
                <c:pt idx="567">
                  <c:v>20077.8696696082</c:v>
                </c:pt>
                <c:pt idx="568">
                  <c:v>20016.35244428484</c:v>
                </c:pt>
                <c:pt idx="569">
                  <c:v>20114.61561372897</c:v>
                </c:pt>
                <c:pt idx="570">
                  <c:v>19787.01382075276</c:v>
                </c:pt>
                <c:pt idx="571">
                  <c:v>19688.36000010247</c:v>
                </c:pt>
                <c:pt idx="572">
                  <c:v>20358.26125336816</c:v>
                </c:pt>
                <c:pt idx="573">
                  <c:v>19902.27337224526</c:v>
                </c:pt>
                <c:pt idx="574">
                  <c:v>19647.80878357445</c:v>
                </c:pt>
                <c:pt idx="575">
                  <c:v>18239.0307839508</c:v>
                </c:pt>
                <c:pt idx="576">
                  <c:v>18595.99495592002</c:v>
                </c:pt>
                <c:pt idx="577">
                  <c:v>18829.73241161889</c:v>
                </c:pt>
                <c:pt idx="578">
                  <c:v>20006.82860538387</c:v>
                </c:pt>
                <c:pt idx="579">
                  <c:v>19808.00558817669</c:v>
                </c:pt>
                <c:pt idx="580">
                  <c:v>20339.17215394785</c:v>
                </c:pt>
                <c:pt idx="581">
                  <c:v>19450.66028416075</c:v>
                </c:pt>
                <c:pt idx="582">
                  <c:v>20011.49401515421</c:v>
                </c:pt>
                <c:pt idx="583">
                  <c:v>19654.06957358466</c:v>
                </c:pt>
                <c:pt idx="584">
                  <c:v>19859.24911120802</c:v>
                </c:pt>
                <c:pt idx="585">
                  <c:v>20530.25066488657</c:v>
                </c:pt>
                <c:pt idx="586">
                  <c:v>21016.71104916788</c:v>
                </c:pt>
                <c:pt idx="587">
                  <c:v>21645.2367240025</c:v>
                </c:pt>
                <c:pt idx="588">
                  <c:v>21707.76575102967</c:v>
                </c:pt>
                <c:pt idx="589">
                  <c:v>20211.64361563709</c:v>
                </c:pt>
                <c:pt idx="590">
                  <c:v>20784.87428526265</c:v>
                </c:pt>
                <c:pt idx="591">
                  <c:v>19659.0359006836</c:v>
                </c:pt>
                <c:pt idx="592">
                  <c:v>20005.19668944255</c:v>
                </c:pt>
                <c:pt idx="593">
                  <c:v>20347.05305094488</c:v>
                </c:pt>
                <c:pt idx="594">
                  <c:v>19684.21825296387</c:v>
                </c:pt>
                <c:pt idx="595">
                  <c:v>21433.64433367805</c:v>
                </c:pt>
                <c:pt idx="596">
                  <c:v>21595.55604305727</c:v>
                </c:pt>
                <c:pt idx="597">
                  <c:v>22064.62732581303</c:v>
                </c:pt>
                <c:pt idx="598">
                  <c:v>22129.7444123888</c:v>
                </c:pt>
                <c:pt idx="599">
                  <c:v>21330.34450024131</c:v>
                </c:pt>
                <c:pt idx="600">
                  <c:v>21260.07732247102</c:v>
                </c:pt>
                <c:pt idx="601">
                  <c:v>20666.21227659932</c:v>
                </c:pt>
                <c:pt idx="602">
                  <c:v>20409.72926129906</c:v>
                </c:pt>
                <c:pt idx="603">
                  <c:v>19873.80664320639</c:v>
                </c:pt>
                <c:pt idx="604">
                  <c:v>20666.60414109743</c:v>
                </c:pt>
                <c:pt idx="605">
                  <c:v>20524.47208298294</c:v>
                </c:pt>
                <c:pt idx="606">
                  <c:v>20812.62710807613</c:v>
                </c:pt>
                <c:pt idx="607">
                  <c:v>21587.42126535143</c:v>
                </c:pt>
                <c:pt idx="608">
                  <c:v>22231.71495853088</c:v>
                </c:pt>
                <c:pt idx="609">
                  <c:v>21449.50087368657</c:v>
                </c:pt>
                <c:pt idx="610">
                  <c:v>20719.82280612229</c:v>
                </c:pt>
                <c:pt idx="611">
                  <c:v>20281.3053145884</c:v>
                </c:pt>
                <c:pt idx="612">
                  <c:v>19870.22122956583</c:v>
                </c:pt>
                <c:pt idx="613">
                  <c:v>20588.86456284044</c:v>
                </c:pt>
                <c:pt idx="614">
                  <c:v>22015.04910176672</c:v>
                </c:pt>
                <c:pt idx="615">
                  <c:v>21898.54061858845</c:v>
                </c:pt>
                <c:pt idx="616">
                  <c:v>21903.13404472986</c:v>
                </c:pt>
                <c:pt idx="617">
                  <c:v>21701.93851782045</c:v>
                </c:pt>
                <c:pt idx="618">
                  <c:v>21489.89895156823</c:v>
                </c:pt>
                <c:pt idx="619">
                  <c:v>22615.65121207199</c:v>
                </c:pt>
                <c:pt idx="620">
                  <c:v>23079.90197892357</c:v>
                </c:pt>
                <c:pt idx="621">
                  <c:v>23596.44796640521</c:v>
                </c:pt>
                <c:pt idx="622">
                  <c:v>23562.39695554071</c:v>
                </c:pt>
                <c:pt idx="623">
                  <c:v>23746.53996990273</c:v>
                </c:pt>
                <c:pt idx="624">
                  <c:v>23837.42614944827</c:v>
                </c:pt>
                <c:pt idx="625">
                  <c:v>23970.2226861973</c:v>
                </c:pt>
                <c:pt idx="626">
                  <c:v>24000.63625432588</c:v>
                </c:pt>
                <c:pt idx="627">
                  <c:v>24153.70755715122</c:v>
                </c:pt>
                <c:pt idx="628">
                  <c:v>24949.39397094921</c:v>
                </c:pt>
                <c:pt idx="629">
                  <c:v>25263.56206254341</c:v>
                </c:pt>
                <c:pt idx="630">
                  <c:v>25355.15559733695</c:v>
                </c:pt>
                <c:pt idx="631">
                  <c:v>25079.94878724846</c:v>
                </c:pt>
                <c:pt idx="632">
                  <c:v>25329.64899431412</c:v>
                </c:pt>
                <c:pt idx="633">
                  <c:v>24801.00043328177</c:v>
                </c:pt>
                <c:pt idx="634">
                  <c:v>25211.33794701605</c:v>
                </c:pt>
                <c:pt idx="635">
                  <c:v>25326.243109684</c:v>
                </c:pt>
                <c:pt idx="636">
                  <c:v>25321.02350966657</c:v>
                </c:pt>
                <c:pt idx="637">
                  <c:v>25327.40540435879</c:v>
                </c:pt>
                <c:pt idx="638">
                  <c:v>24609.04685094158</c:v>
                </c:pt>
                <c:pt idx="639">
                  <c:v>25092.0924233142</c:v>
                </c:pt>
                <c:pt idx="640">
                  <c:v>24997.87956157823</c:v>
                </c:pt>
                <c:pt idx="641">
                  <c:v>24890.01039454117</c:v>
                </c:pt>
                <c:pt idx="642">
                  <c:v>26418.7211769039</c:v>
                </c:pt>
                <c:pt idx="643">
                  <c:v>26310.85170460628</c:v>
                </c:pt>
                <c:pt idx="644">
                  <c:v>25411.19242371296</c:v>
                </c:pt>
                <c:pt idx="645">
                  <c:v>25307.52325213308</c:v>
                </c:pt>
                <c:pt idx="646">
                  <c:v>25506.42804740807</c:v>
                </c:pt>
                <c:pt idx="647">
                  <c:v>26458.56410555431</c:v>
                </c:pt>
                <c:pt idx="648">
                  <c:v>27082.61885193377</c:v>
                </c:pt>
                <c:pt idx="649">
                  <c:v>27124.42973560135</c:v>
                </c:pt>
                <c:pt idx="650">
                  <c:v>27169.43557682749</c:v>
                </c:pt>
                <c:pt idx="651">
                  <c:v>27337.36007986677</c:v>
                </c:pt>
                <c:pt idx="652">
                  <c:v>27281.50446392118</c:v>
                </c:pt>
                <c:pt idx="653">
                  <c:v>27282.44700860274</c:v>
                </c:pt>
                <c:pt idx="654">
                  <c:v>26821.81292909284</c:v>
                </c:pt>
                <c:pt idx="655">
                  <c:v>25819.88279214621</c:v>
                </c:pt>
                <c:pt idx="656">
                  <c:v>25193.88305218186</c:v>
                </c:pt>
                <c:pt idx="657">
                  <c:v>26178.6493347757</c:v>
                </c:pt>
                <c:pt idx="658">
                  <c:v>25599.95827935208</c:v>
                </c:pt>
                <c:pt idx="659">
                  <c:v>25494.84192535477</c:v>
                </c:pt>
                <c:pt idx="660">
                  <c:v>25652.43765841732</c:v>
                </c:pt>
                <c:pt idx="661">
                  <c:v>26105.46503408567</c:v>
                </c:pt>
                <c:pt idx="662">
                  <c:v>26390.19753542341</c:v>
                </c:pt>
                <c:pt idx="663">
                  <c:v>25968.08277222489</c:v>
                </c:pt>
                <c:pt idx="664">
                  <c:v>25332.26921594093</c:v>
                </c:pt>
                <c:pt idx="665">
                  <c:v>24129.6655196006</c:v>
                </c:pt>
                <c:pt idx="666">
                  <c:v>23856.87368325064</c:v>
                </c:pt>
                <c:pt idx="667">
                  <c:v>23661.86640956002</c:v>
                </c:pt>
                <c:pt idx="668">
                  <c:v>23652.98771763932</c:v>
                </c:pt>
                <c:pt idx="669">
                  <c:v>24091.42092855719</c:v>
                </c:pt>
                <c:pt idx="670">
                  <c:v>25059.51491182359</c:v>
                </c:pt>
                <c:pt idx="671">
                  <c:v>24999.16387613272</c:v>
                </c:pt>
                <c:pt idx="672">
                  <c:v>24212.97116700203</c:v>
                </c:pt>
                <c:pt idx="673">
                  <c:v>22596.14347192145</c:v>
                </c:pt>
                <c:pt idx="674">
                  <c:v>22918.97004615813</c:v>
                </c:pt>
                <c:pt idx="675">
                  <c:v>22290.16752270567</c:v>
                </c:pt>
                <c:pt idx="676">
                  <c:v>22080.67614125189</c:v>
                </c:pt>
                <c:pt idx="677">
                  <c:v>22084.37284067395</c:v>
                </c:pt>
                <c:pt idx="678">
                  <c:v>22294.93673112274</c:v>
                </c:pt>
                <c:pt idx="679">
                  <c:v>21906.52057828067</c:v>
                </c:pt>
                <c:pt idx="680">
                  <c:v>22748.67541834522</c:v>
                </c:pt>
                <c:pt idx="681">
                  <c:v>21982.78606882814</c:v>
                </c:pt>
                <c:pt idx="682">
                  <c:v>22461.64562523611</c:v>
                </c:pt>
                <c:pt idx="683">
                  <c:v>22587.05697272801</c:v>
                </c:pt>
                <c:pt idx="684">
                  <c:v>21084.41768896954</c:v>
                </c:pt>
                <c:pt idx="685">
                  <c:v>20181.20110283465</c:v>
                </c:pt>
                <c:pt idx="686">
                  <c:v>20378.09215490965</c:v>
                </c:pt>
                <c:pt idx="687">
                  <c:v>20398.54010955096</c:v>
                </c:pt>
                <c:pt idx="688">
                  <c:v>19997.59544769974</c:v>
                </c:pt>
                <c:pt idx="689">
                  <c:v>19341.36894794303</c:v>
                </c:pt>
                <c:pt idx="690">
                  <c:v>19179.50098526383</c:v>
                </c:pt>
                <c:pt idx="691">
                  <c:v>19382.8563259734</c:v>
                </c:pt>
                <c:pt idx="692">
                  <c:v>20651.72502183418</c:v>
                </c:pt>
                <c:pt idx="693">
                  <c:v>20654.84581574332</c:v>
                </c:pt>
                <c:pt idx="694">
                  <c:v>20784.58595616129</c:v>
                </c:pt>
                <c:pt idx="695">
                  <c:v>21653.22983276078</c:v>
                </c:pt>
                <c:pt idx="696">
                  <c:v>21916.83481069743</c:v>
                </c:pt>
                <c:pt idx="697">
                  <c:v>21692.10702370178</c:v>
                </c:pt>
                <c:pt idx="698">
                  <c:v>22227.39321425934</c:v>
                </c:pt>
                <c:pt idx="699">
                  <c:v>22584.32104564521</c:v>
                </c:pt>
                <c:pt idx="700">
                  <c:v>22516.73228511677</c:v>
                </c:pt>
                <c:pt idx="701">
                  <c:v>22409.85770887796</c:v>
                </c:pt>
                <c:pt idx="702">
                  <c:v>22275.60517850083</c:v>
                </c:pt>
                <c:pt idx="703">
                  <c:v>21654.50074980178</c:v>
                </c:pt>
                <c:pt idx="704">
                  <c:v>22019.12233613495</c:v>
                </c:pt>
                <c:pt idx="705">
                  <c:v>21674.52443546186</c:v>
                </c:pt>
                <c:pt idx="706">
                  <c:v>21850.99350380566</c:v>
                </c:pt>
                <c:pt idx="707">
                  <c:v>22624.82919321856</c:v>
                </c:pt>
                <c:pt idx="708">
                  <c:v>22482.88083339707</c:v>
                </c:pt>
                <c:pt idx="709">
                  <c:v>22013.38599307335</c:v>
                </c:pt>
                <c:pt idx="710">
                  <c:v>21438.49664607077</c:v>
                </c:pt>
                <c:pt idx="711">
                  <c:v>22214.4243032025</c:v>
                </c:pt>
                <c:pt idx="712">
                  <c:v>23163.20021257237</c:v>
                </c:pt>
                <c:pt idx="713">
                  <c:v>22853.10069007704</c:v>
                </c:pt>
                <c:pt idx="714">
                  <c:v>22870.58272017089</c:v>
                </c:pt>
                <c:pt idx="715">
                  <c:v>22213.90785486223</c:v>
                </c:pt>
                <c:pt idx="716">
                  <c:v>22039.81763679234</c:v>
                </c:pt>
                <c:pt idx="717">
                  <c:v>21554.1939346418</c:v>
                </c:pt>
                <c:pt idx="718">
                  <c:v>21443.70154056257</c:v>
                </c:pt>
                <c:pt idx="719">
                  <c:v>20868.12974123791</c:v>
                </c:pt>
                <c:pt idx="720">
                  <c:v>20868.12974123791</c:v>
                </c:pt>
                <c:pt idx="721">
                  <c:v>22159.16951755985</c:v>
                </c:pt>
                <c:pt idx="722">
                  <c:v>21943.45210788391</c:v>
                </c:pt>
                <c:pt idx="723">
                  <c:v>21806.26168154273</c:v>
                </c:pt>
                <c:pt idx="724">
                  <c:v>21810.77724685619</c:v>
                </c:pt>
                <c:pt idx="725">
                  <c:v>21724.24079543601</c:v>
                </c:pt>
                <c:pt idx="726">
                  <c:v>21871.07039183647</c:v>
                </c:pt>
                <c:pt idx="727">
                  <c:v>22130.73922932738</c:v>
                </c:pt>
                <c:pt idx="728">
                  <c:v>22187.22455008219</c:v>
                </c:pt>
                <c:pt idx="729">
                  <c:v>21994.75088457658</c:v>
                </c:pt>
                <c:pt idx="730">
                  <c:v>21782.8733905581</c:v>
                </c:pt>
                <c:pt idx="731">
                  <c:v>21941.6953967319</c:v>
                </c:pt>
                <c:pt idx="732">
                  <c:v>22165.33451366152</c:v>
                </c:pt>
                <c:pt idx="733">
                  <c:v>22087.59124158593</c:v>
                </c:pt>
                <c:pt idx="734">
                  <c:v>22158.76937307311</c:v>
                </c:pt>
                <c:pt idx="735">
                  <c:v>22400.61329719924</c:v>
                </c:pt>
                <c:pt idx="736">
                  <c:v>21809.76659806335</c:v>
                </c:pt>
                <c:pt idx="737">
                  <c:v>22029.42232881929</c:v>
                </c:pt>
                <c:pt idx="738">
                  <c:v>22131.08005488491</c:v>
                </c:pt>
                <c:pt idx="739">
                  <c:v>22139.98682642971</c:v>
                </c:pt>
                <c:pt idx="740">
                  <c:v>22058.2261509981</c:v>
                </c:pt>
                <c:pt idx="741">
                  <c:v>21966.729206666</c:v>
                </c:pt>
                <c:pt idx="742">
                  <c:v>22452.43729874363</c:v>
                </c:pt>
                <c:pt idx="743">
                  <c:v>21684.31894800719</c:v>
                </c:pt>
                <c:pt idx="744">
                  <c:v>22312.31848076144</c:v>
                </c:pt>
                <c:pt idx="745">
                  <c:v>22177.06396059762</c:v>
                </c:pt>
                <c:pt idx="746">
                  <c:v>22215.41974923473</c:v>
                </c:pt>
                <c:pt idx="747">
                  <c:v>22661.57295956465</c:v>
                </c:pt>
                <c:pt idx="748">
                  <c:v>22663.0984487905</c:v>
                </c:pt>
                <c:pt idx="749">
                  <c:v>22490.46225293084</c:v>
                </c:pt>
                <c:pt idx="750">
                  <c:v>22660.10287754573</c:v>
                </c:pt>
                <c:pt idx="751">
                  <c:v>22624.06795042918</c:v>
                </c:pt>
                <c:pt idx="752">
                  <c:v>22496.85609350513</c:v>
                </c:pt>
                <c:pt idx="753">
                  <c:v>22831.0155812109</c:v>
                </c:pt>
                <c:pt idx="754">
                  <c:v>22135.36535802976</c:v>
                </c:pt>
                <c:pt idx="755">
                  <c:v>21657.96067975427</c:v>
                </c:pt>
                <c:pt idx="756">
                  <c:v>22088.0748305647</c:v>
                </c:pt>
                <c:pt idx="757">
                  <c:v>21537.30927744649</c:v>
                </c:pt>
                <c:pt idx="758">
                  <c:v>21707.64698629186</c:v>
                </c:pt>
                <c:pt idx="759">
                  <c:v>22150.4270684458</c:v>
                </c:pt>
                <c:pt idx="760">
                  <c:v>22091.79360650941</c:v>
                </c:pt>
                <c:pt idx="761">
                  <c:v>22251.15452569968</c:v>
                </c:pt>
                <c:pt idx="762">
                  <c:v>22452.88728525422</c:v>
                </c:pt>
                <c:pt idx="763">
                  <c:v>23110.95253163785</c:v>
                </c:pt>
                <c:pt idx="764">
                  <c:v>23009.25862390767</c:v>
                </c:pt>
                <c:pt idx="765">
                  <c:v>23134.94290692159</c:v>
                </c:pt>
                <c:pt idx="766">
                  <c:v>23162.97170302951</c:v>
                </c:pt>
                <c:pt idx="767">
                  <c:v>23319.45220989938</c:v>
                </c:pt>
                <c:pt idx="768">
                  <c:v>23131.27799316787</c:v>
                </c:pt>
                <c:pt idx="769">
                  <c:v>23085.08925915929</c:v>
                </c:pt>
                <c:pt idx="770">
                  <c:v>23243.58212484502</c:v>
                </c:pt>
                <c:pt idx="771">
                  <c:v>23108.59765427238</c:v>
                </c:pt>
                <c:pt idx="772">
                  <c:v>22997.95191145526</c:v>
                </c:pt>
                <c:pt idx="773">
                  <c:v>22933.80830135564</c:v>
                </c:pt>
                <c:pt idx="774">
                  <c:v>23239.36338803455</c:v>
                </c:pt>
                <c:pt idx="775">
                  <c:v>22731.93460504754</c:v>
                </c:pt>
                <c:pt idx="776">
                  <c:v>23153.6162713599</c:v>
                </c:pt>
                <c:pt idx="777">
                  <c:v>22992.13413154678</c:v>
                </c:pt>
                <c:pt idx="778">
                  <c:v>23239.85792090783</c:v>
                </c:pt>
                <c:pt idx="779">
                  <c:v>23322.78057781117</c:v>
                </c:pt>
                <c:pt idx="780">
                  <c:v>23432.06055313351</c:v>
                </c:pt>
                <c:pt idx="781">
                  <c:v>23123.591599832</c:v>
                </c:pt>
                <c:pt idx="782">
                  <c:v>23477.64682573082</c:v>
                </c:pt>
                <c:pt idx="783">
                  <c:v>23056.77876066216</c:v>
                </c:pt>
                <c:pt idx="784">
                  <c:v>23076.85572830834</c:v>
                </c:pt>
                <c:pt idx="785">
                  <c:v>22705.35601940824</c:v>
                </c:pt>
                <c:pt idx="786">
                  <c:v>22945.80102132059</c:v>
                </c:pt>
                <c:pt idx="787">
                  <c:v>23242.45288245386</c:v>
                </c:pt>
                <c:pt idx="788">
                  <c:v>24155.19664620904</c:v>
                </c:pt>
                <c:pt idx="789">
                  <c:v>24131.39973379614</c:v>
                </c:pt>
                <c:pt idx="790">
                  <c:v>24115.19275736255</c:v>
                </c:pt>
                <c:pt idx="791">
                  <c:v>23120.31709008614</c:v>
                </c:pt>
                <c:pt idx="792">
                  <c:v>23768.13778428554</c:v>
                </c:pt>
                <c:pt idx="793">
                  <c:v>22833.06018637818</c:v>
                </c:pt>
                <c:pt idx="794">
                  <c:v>22191.20188841498</c:v>
                </c:pt>
                <c:pt idx="795">
                  <c:v>22809.83450921445</c:v>
                </c:pt>
                <c:pt idx="796">
                  <c:v>23270.26155897446</c:v>
                </c:pt>
                <c:pt idx="797">
                  <c:v>23725.3798498917</c:v>
                </c:pt>
                <c:pt idx="798">
                  <c:v>23694.74020302098</c:v>
                </c:pt>
                <c:pt idx="799">
                  <c:v>23950.06555822228</c:v>
                </c:pt>
                <c:pt idx="800">
                  <c:v>23813.26373518086</c:v>
                </c:pt>
                <c:pt idx="801">
                  <c:v>24248.53628894628</c:v>
                </c:pt>
                <c:pt idx="802">
                  <c:v>24607.73677071599</c:v>
                </c:pt>
                <c:pt idx="803">
                  <c:v>24380.40679163729</c:v>
                </c:pt>
                <c:pt idx="804">
                  <c:v>24977.12296730553</c:v>
                </c:pt>
                <c:pt idx="805">
                  <c:v>25565.69106497116</c:v>
                </c:pt>
                <c:pt idx="806">
                  <c:v>25768.36020379342</c:v>
                </c:pt>
                <c:pt idx="807">
                  <c:v>25740.06324759726</c:v>
                </c:pt>
                <c:pt idx="808">
                  <c:v>25999.4966258712</c:v>
                </c:pt>
                <c:pt idx="809">
                  <c:v>25916.25933792074</c:v>
                </c:pt>
                <c:pt idx="810">
                  <c:v>26224.41576677652</c:v>
                </c:pt>
                <c:pt idx="811">
                  <c:v>26287.53599485315</c:v>
                </c:pt>
                <c:pt idx="812">
                  <c:v>26564.23126125166</c:v>
                </c:pt>
                <c:pt idx="813">
                  <c:v>26706.2024582013</c:v>
                </c:pt>
                <c:pt idx="814">
                  <c:v>26630.26506254646</c:v>
                </c:pt>
                <c:pt idx="815">
                  <c:v>27161.53519523243</c:v>
                </c:pt>
                <c:pt idx="816">
                  <c:v>27071.07772480456</c:v>
                </c:pt>
                <c:pt idx="817">
                  <c:v>27141.4887118861</c:v>
                </c:pt>
                <c:pt idx="818">
                  <c:v>26656.2056165052</c:v>
                </c:pt>
                <c:pt idx="819">
                  <c:v>26462.26462305594</c:v>
                </c:pt>
                <c:pt idx="820">
                  <c:v>26435.76720992249</c:v>
                </c:pt>
                <c:pt idx="821">
                  <c:v>26793.88435899149</c:v>
                </c:pt>
                <c:pt idx="822">
                  <c:v>26500.38594795115</c:v>
                </c:pt>
                <c:pt idx="823">
                  <c:v>26799.6080590909</c:v>
                </c:pt>
                <c:pt idx="824">
                  <c:v>26267.13280940539</c:v>
                </c:pt>
                <c:pt idx="825">
                  <c:v>26372.97901652007</c:v>
                </c:pt>
                <c:pt idx="826">
                  <c:v>26094.46280546197</c:v>
                </c:pt>
                <c:pt idx="827">
                  <c:v>25394.97988648503</c:v>
                </c:pt>
                <c:pt idx="828">
                  <c:v>25628.12676076432</c:v>
                </c:pt>
                <c:pt idx="829">
                  <c:v>26364.63393324993</c:v>
                </c:pt>
                <c:pt idx="830">
                  <c:v>26374.70702668548</c:v>
                </c:pt>
                <c:pt idx="831">
                  <c:v>25838.42639979447</c:v>
                </c:pt>
                <c:pt idx="832">
                  <c:v>25214.10530042527</c:v>
                </c:pt>
                <c:pt idx="833">
                  <c:v>25855.77575940749</c:v>
                </c:pt>
                <c:pt idx="834">
                  <c:v>25537.99257606751</c:v>
                </c:pt>
                <c:pt idx="835">
                  <c:v>26029.74104489811</c:v>
                </c:pt>
                <c:pt idx="836">
                  <c:v>26462.87920801013</c:v>
                </c:pt>
                <c:pt idx="837">
                  <c:v>25856.32153189485</c:v>
                </c:pt>
                <c:pt idx="838">
                  <c:v>24526.32673916873</c:v>
                </c:pt>
                <c:pt idx="839">
                  <c:v>24300.72972866385</c:v>
                </c:pt>
                <c:pt idx="840">
                  <c:v>23797.2542803764</c:v>
                </c:pt>
                <c:pt idx="841">
                  <c:v>24153.85589385761</c:v>
                </c:pt>
                <c:pt idx="842">
                  <c:v>24610.19473146435</c:v>
                </c:pt>
                <c:pt idx="843">
                  <c:v>24803.24359190452</c:v>
                </c:pt>
                <c:pt idx="844">
                  <c:v>24856.76215547001</c:v>
                </c:pt>
                <c:pt idx="845">
                  <c:v>25192.44599186403</c:v>
                </c:pt>
                <c:pt idx="846">
                  <c:v>25202.54590684465</c:v>
                </c:pt>
                <c:pt idx="847">
                  <c:v>25425.73817455343</c:v>
                </c:pt>
                <c:pt idx="848">
                  <c:v>25808.47708963546</c:v>
                </c:pt>
                <c:pt idx="849">
                  <c:v>25881.11988277715</c:v>
                </c:pt>
                <c:pt idx="850">
                  <c:v>26213.13158077861</c:v>
                </c:pt>
                <c:pt idx="851">
                  <c:v>26524.28559975199</c:v>
                </c:pt>
                <c:pt idx="852">
                  <c:v>27671.56297486255</c:v>
                </c:pt>
                <c:pt idx="853">
                  <c:v>27886.3000595736</c:v>
                </c:pt>
                <c:pt idx="854">
                  <c:v>28053.0696538343</c:v>
                </c:pt>
                <c:pt idx="855">
                  <c:v>27969.70085909674</c:v>
                </c:pt>
                <c:pt idx="856">
                  <c:v>28109.4979318447</c:v>
                </c:pt>
                <c:pt idx="857">
                  <c:v>27975.42114508989</c:v>
                </c:pt>
                <c:pt idx="858">
                  <c:v>27380.94676453542</c:v>
                </c:pt>
                <c:pt idx="859">
                  <c:v>27522.46913654521</c:v>
                </c:pt>
                <c:pt idx="860">
                  <c:v>27101.14390268693</c:v>
                </c:pt>
                <c:pt idx="861">
                  <c:v>27260.75166136394</c:v>
                </c:pt>
                <c:pt idx="862">
                  <c:v>27615.969322933</c:v>
                </c:pt>
                <c:pt idx="863">
                  <c:v>27936.21796822298</c:v>
                </c:pt>
                <c:pt idx="864">
                  <c:v>27845.49588800731</c:v>
                </c:pt>
                <c:pt idx="865">
                  <c:v>28141.23238254684</c:v>
                </c:pt>
                <c:pt idx="866">
                  <c:v>28253.46128814195</c:v>
                </c:pt>
                <c:pt idx="867">
                  <c:v>28864.90809197412</c:v>
                </c:pt>
                <c:pt idx="868">
                  <c:v>29201.8513743918</c:v>
                </c:pt>
                <c:pt idx="869">
                  <c:v>29237.45305442819</c:v>
                </c:pt>
                <c:pt idx="870">
                  <c:v>28864.36983498732</c:v>
                </c:pt>
                <c:pt idx="871">
                  <c:v>28754.82663594261</c:v>
                </c:pt>
                <c:pt idx="872">
                  <c:v>29034.16735327575</c:v>
                </c:pt>
                <c:pt idx="873">
                  <c:v>28801.62296336739</c:v>
                </c:pt>
                <c:pt idx="874">
                  <c:v>28924.12350339062</c:v>
                </c:pt>
                <c:pt idx="875">
                  <c:v>29256.19163985156</c:v>
                </c:pt>
                <c:pt idx="876">
                  <c:v>29019.08878886871</c:v>
                </c:pt>
                <c:pt idx="877">
                  <c:v>27977.27449136847</c:v>
                </c:pt>
                <c:pt idx="878">
                  <c:v>27903.08473015975</c:v>
                </c:pt>
                <c:pt idx="879">
                  <c:v>27812.02116058731</c:v>
                </c:pt>
                <c:pt idx="880">
                  <c:v>28086.17074814304</c:v>
                </c:pt>
                <c:pt idx="881">
                  <c:v>27876.16661735176</c:v>
                </c:pt>
                <c:pt idx="882">
                  <c:v>28441.30628377776</c:v>
                </c:pt>
                <c:pt idx="883">
                  <c:v>28867.30299259349</c:v>
                </c:pt>
                <c:pt idx="884">
                  <c:v>28878.6804259358</c:v>
                </c:pt>
                <c:pt idx="885">
                  <c:v>27604.44470114958</c:v>
                </c:pt>
                <c:pt idx="886">
                  <c:v>27851.99878530202</c:v>
                </c:pt>
                <c:pt idx="887">
                  <c:v>28248.64731149069</c:v>
                </c:pt>
                <c:pt idx="888">
                  <c:v>27878.21441181208</c:v>
                </c:pt>
                <c:pt idx="889">
                  <c:v>28187.44220749525</c:v>
                </c:pt>
                <c:pt idx="890">
                  <c:v>28828.90477073636</c:v>
                </c:pt>
                <c:pt idx="891">
                  <c:v>28915.73736192154</c:v>
                </c:pt>
                <c:pt idx="892">
                  <c:v>28997.16848991389</c:v>
                </c:pt>
                <c:pt idx="893">
                  <c:v>29720.10709291986</c:v>
                </c:pt>
                <c:pt idx="894">
                  <c:v>30046.04678830932</c:v>
                </c:pt>
                <c:pt idx="895">
                  <c:v>29924.3599662988</c:v>
                </c:pt>
                <c:pt idx="896">
                  <c:v>29835.44733411091</c:v>
                </c:pt>
                <c:pt idx="897">
                  <c:v>29907.66844587659</c:v>
                </c:pt>
                <c:pt idx="898">
                  <c:v>29733.13734634412</c:v>
                </c:pt>
                <c:pt idx="899">
                  <c:v>30161.87438191825</c:v>
                </c:pt>
                <c:pt idx="900">
                  <c:v>30981.24485468747</c:v>
                </c:pt>
                <c:pt idx="901">
                  <c:v>31116.16277512229</c:v>
                </c:pt>
                <c:pt idx="902">
                  <c:v>30857.39646274122</c:v>
                </c:pt>
                <c:pt idx="903">
                  <c:v>30745.17291256717</c:v>
                </c:pt>
                <c:pt idx="904">
                  <c:v>30748.58219953434</c:v>
                </c:pt>
                <c:pt idx="905">
                  <c:v>30530.01874577296</c:v>
                </c:pt>
                <c:pt idx="906">
                  <c:v>31028.33612622395</c:v>
                </c:pt>
                <c:pt idx="907">
                  <c:v>30919.75590784502</c:v>
                </c:pt>
                <c:pt idx="908">
                  <c:v>30919.75590784502</c:v>
                </c:pt>
                <c:pt idx="909">
                  <c:v>31163.84171569178</c:v>
                </c:pt>
                <c:pt idx="910">
                  <c:v>31169.93181612954</c:v>
                </c:pt>
                <c:pt idx="911">
                  <c:v>30768.57806207809</c:v>
                </c:pt>
                <c:pt idx="912">
                  <c:v>30967.37944101087</c:v>
                </c:pt>
                <c:pt idx="913">
                  <c:v>30732.05682845607</c:v>
                </c:pt>
                <c:pt idx="914">
                  <c:v>30444.1208460322</c:v>
                </c:pt>
                <c:pt idx="915">
                  <c:v>30436.98397593081</c:v>
                </c:pt>
                <c:pt idx="916">
                  <c:v>31055.89334150336</c:v>
                </c:pt>
                <c:pt idx="917">
                  <c:v>31278.75371955572</c:v>
                </c:pt>
                <c:pt idx="918">
                  <c:v>31342.57683584991</c:v>
                </c:pt>
                <c:pt idx="919">
                  <c:v>31067.50361918908</c:v>
                </c:pt>
                <c:pt idx="920">
                  <c:v>31424.19062065829</c:v>
                </c:pt>
                <c:pt idx="921">
                  <c:v>31767.72632540029</c:v>
                </c:pt>
                <c:pt idx="922">
                  <c:v>32143.3987953719</c:v>
                </c:pt>
                <c:pt idx="923">
                  <c:v>32158.84030104284</c:v>
                </c:pt>
                <c:pt idx="924">
                  <c:v>32370.81499099403</c:v>
                </c:pt>
                <c:pt idx="925">
                  <c:v>32255.83157372759</c:v>
                </c:pt>
                <c:pt idx="926">
                  <c:v>32318.06606208626</c:v>
                </c:pt>
                <c:pt idx="927">
                  <c:v>32621.17954198902</c:v>
                </c:pt>
                <c:pt idx="928">
                  <c:v>32598.92686496071</c:v>
                </c:pt>
                <c:pt idx="929">
                  <c:v>32653.55661391614</c:v>
                </c:pt>
                <c:pt idx="930">
                  <c:v>32539.12640191984</c:v>
                </c:pt>
                <c:pt idx="931">
                  <c:v>32438.26309797724</c:v>
                </c:pt>
                <c:pt idx="932">
                  <c:v>32545.58093840756</c:v>
                </c:pt>
                <c:pt idx="933">
                  <c:v>32607.46698530045</c:v>
                </c:pt>
                <c:pt idx="934">
                  <c:v>32528.39859873748</c:v>
                </c:pt>
                <c:pt idx="935">
                  <c:v>32718.73192330306</c:v>
                </c:pt>
                <c:pt idx="936">
                  <c:v>32176.20636212994</c:v>
                </c:pt>
                <c:pt idx="937">
                  <c:v>32432.31800026312</c:v>
                </c:pt>
                <c:pt idx="938">
                  <c:v>32394.70124625172</c:v>
                </c:pt>
                <c:pt idx="939">
                  <c:v>32305.89846531955</c:v>
                </c:pt>
                <c:pt idx="940">
                  <c:v>32635.43978621159</c:v>
                </c:pt>
                <c:pt idx="941">
                  <c:v>32827.04947498374</c:v>
                </c:pt>
                <c:pt idx="942">
                  <c:v>32956.7524065671</c:v>
                </c:pt>
                <c:pt idx="943">
                  <c:v>32726.45817547756</c:v>
                </c:pt>
                <c:pt idx="944">
                  <c:v>32553.76428867681</c:v>
                </c:pt>
                <c:pt idx="945">
                  <c:v>32342.10717627043</c:v>
                </c:pt>
                <c:pt idx="946">
                  <c:v>32594.14054895413</c:v>
                </c:pt>
                <c:pt idx="947">
                  <c:v>32699.82241241871</c:v>
                </c:pt>
                <c:pt idx="948">
                  <c:v>32695.35579576803</c:v>
                </c:pt>
                <c:pt idx="949">
                  <c:v>32670.82879429445</c:v>
                </c:pt>
                <c:pt idx="950">
                  <c:v>32794.42567404626</c:v>
                </c:pt>
                <c:pt idx="951">
                  <c:v>32918.51469351644</c:v>
                </c:pt>
                <c:pt idx="952">
                  <c:v>32797.75538920427</c:v>
                </c:pt>
                <c:pt idx="953">
                  <c:v>32849.12797418438</c:v>
                </c:pt>
                <c:pt idx="954">
                  <c:v>32933.06953183904</c:v>
                </c:pt>
                <c:pt idx="955">
                  <c:v>32790.0839933173</c:v>
                </c:pt>
                <c:pt idx="956">
                  <c:v>33145.18815302076</c:v>
                </c:pt>
                <c:pt idx="957">
                  <c:v>33151.83653617834</c:v>
                </c:pt>
                <c:pt idx="958">
                  <c:v>32994.98522291043</c:v>
                </c:pt>
                <c:pt idx="959">
                  <c:v>32587.36583333051</c:v>
                </c:pt>
                <c:pt idx="960">
                  <c:v>32547.24189485105</c:v>
                </c:pt>
                <c:pt idx="961">
                  <c:v>32494.25120270416</c:v>
                </c:pt>
                <c:pt idx="962">
                  <c:v>32693.43907408872</c:v>
                </c:pt>
                <c:pt idx="963">
                  <c:v>32621.87608762251</c:v>
                </c:pt>
                <c:pt idx="964">
                  <c:v>33068.31177376237</c:v>
                </c:pt>
                <c:pt idx="965">
                  <c:v>32899.17935527414</c:v>
                </c:pt>
                <c:pt idx="966">
                  <c:v>33269.44096976154</c:v>
                </c:pt>
                <c:pt idx="967">
                  <c:v>33457.46579897992</c:v>
                </c:pt>
                <c:pt idx="968">
                  <c:v>33524.69836752842</c:v>
                </c:pt>
                <c:pt idx="969">
                  <c:v>33538.16177716406</c:v>
                </c:pt>
                <c:pt idx="970">
                  <c:v>33535.90909720649</c:v>
                </c:pt>
                <c:pt idx="971">
                  <c:v>33533.23202271667</c:v>
                </c:pt>
                <c:pt idx="972">
                  <c:v>33533.23202271667</c:v>
                </c:pt>
                <c:pt idx="973">
                  <c:v>33132.02192199056</c:v>
                </c:pt>
                <c:pt idx="974">
                  <c:v>32928.58403447909</c:v>
                </c:pt>
                <c:pt idx="975">
                  <c:v>32874.40949447222</c:v>
                </c:pt>
                <c:pt idx="976">
                  <c:v>33199.11378916146</c:v>
                </c:pt>
                <c:pt idx="977">
                  <c:v>33168.00939234644</c:v>
                </c:pt>
                <c:pt idx="978">
                  <c:v>33183.27768799692</c:v>
                </c:pt>
                <c:pt idx="979">
                  <c:v>33467.47346309869</c:v>
                </c:pt>
                <c:pt idx="980">
                  <c:v>32993.76560540639</c:v>
                </c:pt>
                <c:pt idx="981">
                  <c:v>33415.81266500302</c:v>
                </c:pt>
                <c:pt idx="982">
                  <c:v>33563.87527556698</c:v>
                </c:pt>
                <c:pt idx="983">
                  <c:v>33672.61382695249</c:v>
                </c:pt>
                <c:pt idx="984">
                  <c:v>33543.21557453466</c:v>
                </c:pt>
                <c:pt idx="985">
                  <c:v>33875.12338108634</c:v>
                </c:pt>
                <c:pt idx="986">
                  <c:v>33950.67563048239</c:v>
                </c:pt>
                <c:pt idx="987">
                  <c:v>33829.09729495144</c:v>
                </c:pt>
                <c:pt idx="988">
                  <c:v>33225.89425122341</c:v>
                </c:pt>
                <c:pt idx="989">
                  <c:v>33055.0689183699</c:v>
                </c:pt>
                <c:pt idx="990">
                  <c:v>33100.63294408867</c:v>
                </c:pt>
                <c:pt idx="991">
                  <c:v>32868.41956354434</c:v>
                </c:pt>
                <c:pt idx="992">
                  <c:v>33481.32306630645</c:v>
                </c:pt>
                <c:pt idx="993">
                  <c:v>33553.57429094596</c:v>
                </c:pt>
                <c:pt idx="994">
                  <c:v>32948.93926158424</c:v>
                </c:pt>
                <c:pt idx="995">
                  <c:v>33004.36091040608</c:v>
                </c:pt>
                <c:pt idx="996">
                  <c:v>32881.07480727933</c:v>
                </c:pt>
                <c:pt idx="997">
                  <c:v>33254.95824864213</c:v>
                </c:pt>
                <c:pt idx="998">
                  <c:v>33711.66350388889</c:v>
                </c:pt>
                <c:pt idx="999">
                  <c:v>33951.93724404828</c:v>
                </c:pt>
                <c:pt idx="1000">
                  <c:v>34346.0723115061</c:v>
                </c:pt>
                <c:pt idx="1001">
                  <c:v>34406.44833406946</c:v>
                </c:pt>
                <c:pt idx="1002">
                  <c:v>34747.18005229276</c:v>
                </c:pt>
                <c:pt idx="1003">
                  <c:v>34889.9644356249</c:v>
                </c:pt>
                <c:pt idx="1004">
                  <c:v>35057.0379313242</c:v>
                </c:pt>
                <c:pt idx="1005">
                  <c:v>34808.25710695479</c:v>
                </c:pt>
                <c:pt idx="1006">
                  <c:v>35036.91867750208</c:v>
                </c:pt>
                <c:pt idx="1007">
                  <c:v>35024.72198030601</c:v>
                </c:pt>
                <c:pt idx="1008">
                  <c:v>35107.55908553051</c:v>
                </c:pt>
                <c:pt idx="1009">
                  <c:v>35062.13407168542</c:v>
                </c:pt>
                <c:pt idx="1010">
                  <c:v>34989.28750071935</c:v>
                </c:pt>
                <c:pt idx="1011">
                  <c:v>35096.25068089592</c:v>
                </c:pt>
                <c:pt idx="1012">
                  <c:v>35179.20419549425</c:v>
                </c:pt>
                <c:pt idx="1013">
                  <c:v>34852.27538605057</c:v>
                </c:pt>
                <c:pt idx="1014">
                  <c:v>35257.05827644097</c:v>
                </c:pt>
                <c:pt idx="1015">
                  <c:v>35212.74282947554</c:v>
                </c:pt>
                <c:pt idx="1016">
                  <c:v>35110.92048861353</c:v>
                </c:pt>
                <c:pt idx="1017">
                  <c:v>35045.9983254227</c:v>
                </c:pt>
                <c:pt idx="1018">
                  <c:v>35025.34541663254</c:v>
                </c:pt>
                <c:pt idx="1019">
                  <c:v>34884.2884610859</c:v>
                </c:pt>
                <c:pt idx="1020">
                  <c:v>35168.34495812449</c:v>
                </c:pt>
                <c:pt idx="1021">
                  <c:v>35012.71437381553</c:v>
                </c:pt>
                <c:pt idx="1022">
                  <c:v>34935.53056826306</c:v>
                </c:pt>
                <c:pt idx="1023">
                  <c:v>35237.80062015759</c:v>
                </c:pt>
                <c:pt idx="1024">
                  <c:v>35483.89492829061</c:v>
                </c:pt>
                <c:pt idx="1025">
                  <c:v>35101.78925974465</c:v>
                </c:pt>
                <c:pt idx="1026">
                  <c:v>35199.45919266888</c:v>
                </c:pt>
                <c:pt idx="1027">
                  <c:v>35047.51522384686</c:v>
                </c:pt>
                <c:pt idx="1028">
                  <c:v>34898.1909005794</c:v>
                </c:pt>
                <c:pt idx="1029">
                  <c:v>35037.62712977722</c:v>
                </c:pt>
                <c:pt idx="1030">
                  <c:v>34685.68683369574</c:v>
                </c:pt>
                <c:pt idx="1031">
                  <c:v>34694.74613386434</c:v>
                </c:pt>
                <c:pt idx="1032">
                  <c:v>34761.9398844329</c:v>
                </c:pt>
                <c:pt idx="1033">
                  <c:v>34761.9398844329</c:v>
                </c:pt>
                <c:pt idx="1034">
                  <c:v>35520.09523603629</c:v>
                </c:pt>
                <c:pt idx="1035">
                  <c:v>35632.31596077567</c:v>
                </c:pt>
                <c:pt idx="1036">
                  <c:v>35281.49479590556</c:v>
                </c:pt>
                <c:pt idx="1037">
                  <c:v>34088.10447852022</c:v>
                </c:pt>
                <c:pt idx="1038">
                  <c:v>33648.64928257075</c:v>
                </c:pt>
                <c:pt idx="1039">
                  <c:v>34144.7324879724</c:v>
                </c:pt>
                <c:pt idx="1040">
                  <c:v>34876.66365445287</c:v>
                </c:pt>
                <c:pt idx="1041">
                  <c:v>33453.36573456977</c:v>
                </c:pt>
                <c:pt idx="1042">
                  <c:v>32954.98303566096</c:v>
                </c:pt>
                <c:pt idx="1043">
                  <c:v>33311.95694080687</c:v>
                </c:pt>
                <c:pt idx="1044">
                  <c:v>33548.06493980298</c:v>
                </c:pt>
                <c:pt idx="1045">
                  <c:v>34151.9593195468</c:v>
                </c:pt>
                <c:pt idx="1046">
                  <c:v>34071.68752469453</c:v>
                </c:pt>
                <c:pt idx="1047">
                  <c:v>34388.14002416375</c:v>
                </c:pt>
                <c:pt idx="1048">
                  <c:v>34753.73808209926</c:v>
                </c:pt>
                <c:pt idx="1049">
                  <c:v>34355.8197331527</c:v>
                </c:pt>
                <c:pt idx="1050">
                  <c:v>34831.52763581368</c:v>
                </c:pt>
                <c:pt idx="1051">
                  <c:v>34194.01645677915</c:v>
                </c:pt>
                <c:pt idx="1052">
                  <c:v>34377.98821429482</c:v>
                </c:pt>
                <c:pt idx="1053">
                  <c:v>34680.70725643797</c:v>
                </c:pt>
                <c:pt idx="1054">
                  <c:v>34817.55816004937</c:v>
                </c:pt>
                <c:pt idx="1055">
                  <c:v>34980.8148529868</c:v>
                </c:pt>
                <c:pt idx="1056">
                  <c:v>34754.2430929363</c:v>
                </c:pt>
                <c:pt idx="1057">
                  <c:v>35039.91778113892</c:v>
                </c:pt>
                <c:pt idx="1058">
                  <c:v>34420.9057265307</c:v>
                </c:pt>
                <c:pt idx="1059">
                  <c:v>34407.14997423154</c:v>
                </c:pt>
                <c:pt idx="1060">
                  <c:v>34282.59294065816</c:v>
                </c:pt>
                <c:pt idx="1061">
                  <c:v>34342.90630524896</c:v>
                </c:pt>
                <c:pt idx="1062">
                  <c:v>34995.25031144349</c:v>
                </c:pt>
                <c:pt idx="1063">
                  <c:v>35043.49080502104</c:v>
                </c:pt>
                <c:pt idx="1064">
                  <c:v>34848.28307251109</c:v>
                </c:pt>
                <c:pt idx="1065">
                  <c:v>34469.88390875087</c:v>
                </c:pt>
                <c:pt idx="1066">
                  <c:v>34772.97694015905</c:v>
                </c:pt>
                <c:pt idx="1067">
                  <c:v>34980.8508968213</c:v>
                </c:pt>
                <c:pt idx="1068">
                  <c:v>34814.89966777297</c:v>
                </c:pt>
                <c:pt idx="1069">
                  <c:v>35247.77049361919</c:v>
                </c:pt>
                <c:pt idx="1070">
                  <c:v>35500.1558603103</c:v>
                </c:pt>
                <c:pt idx="1071">
                  <c:v>35827.37326850589</c:v>
                </c:pt>
                <c:pt idx="1072">
                  <c:v>36473.45418370813</c:v>
                </c:pt>
                <c:pt idx="1073">
                  <c:v>36363.79268735934</c:v>
                </c:pt>
                <c:pt idx="1074">
                  <c:v>36702.7451487686</c:v>
                </c:pt>
                <c:pt idx="1075">
                  <c:v>36743.39194690687</c:v>
                </c:pt>
                <c:pt idx="1076">
                  <c:v>36698.04056560204</c:v>
                </c:pt>
                <c:pt idx="1077">
                  <c:v>36702.0115254241</c:v>
                </c:pt>
                <c:pt idx="1078">
                  <c:v>36874.62554359006</c:v>
                </c:pt>
                <c:pt idx="1079">
                  <c:v>37356.06301517889</c:v>
                </c:pt>
                <c:pt idx="1080">
                  <c:v>37607.71903164868</c:v>
                </c:pt>
                <c:pt idx="1081">
                  <c:v>37525.43726787469</c:v>
                </c:pt>
                <c:pt idx="1082">
                  <c:v>37601.55094959954</c:v>
                </c:pt>
                <c:pt idx="1083">
                  <c:v>37491.07236217832</c:v>
                </c:pt>
                <c:pt idx="1084">
                  <c:v>37063.80578539034</c:v>
                </c:pt>
                <c:pt idx="1085">
                  <c:v>37235.85044357913</c:v>
                </c:pt>
                <c:pt idx="1086">
                  <c:v>37338.70092739462</c:v>
                </c:pt>
                <c:pt idx="1087">
                  <c:v>37353.68634667229</c:v>
                </c:pt>
                <c:pt idx="1088">
                  <c:v>37812.17908475117</c:v>
                </c:pt>
                <c:pt idx="1089">
                  <c:v>37819.86616177076</c:v>
                </c:pt>
                <c:pt idx="1090">
                  <c:v>37835.49032261727</c:v>
                </c:pt>
                <c:pt idx="1091">
                  <c:v>37825.80469873673</c:v>
                </c:pt>
                <c:pt idx="1092">
                  <c:v>37799.82907097969</c:v>
                </c:pt>
                <c:pt idx="1093">
                  <c:v>38142.88397280478</c:v>
                </c:pt>
                <c:pt idx="1094">
                  <c:v>38204.10662027355</c:v>
                </c:pt>
                <c:pt idx="1095">
                  <c:v>38425.76517919914</c:v>
                </c:pt>
                <c:pt idx="1096">
                  <c:v>38425.76517919914</c:v>
                </c:pt>
                <c:pt idx="1097">
                  <c:v>38529.0770246977</c:v>
                </c:pt>
                <c:pt idx="1098">
                  <c:v>38237.44203244273</c:v>
                </c:pt>
                <c:pt idx="1099">
                  <c:v>38214.85559387694</c:v>
                </c:pt>
                <c:pt idx="1100">
                  <c:v>38214.13902389309</c:v>
                </c:pt>
                <c:pt idx="1101">
                  <c:v>38022.01379199083</c:v>
                </c:pt>
                <c:pt idx="1102">
                  <c:v>38162.27960946377</c:v>
                </c:pt>
                <c:pt idx="1103">
                  <c:v>38195.45059672598</c:v>
                </c:pt>
                <c:pt idx="1104">
                  <c:v>38225.48990423075</c:v>
                </c:pt>
                <c:pt idx="1105">
                  <c:v>38188.95168988135</c:v>
                </c:pt>
                <c:pt idx="1106">
                  <c:v>38186.06522900547</c:v>
                </c:pt>
                <c:pt idx="1107">
                  <c:v>38341.36630935888</c:v>
                </c:pt>
                <c:pt idx="1108">
                  <c:v>37847.73183997459</c:v>
                </c:pt>
                <c:pt idx="1109">
                  <c:v>38415.36054971792</c:v>
                </c:pt>
                <c:pt idx="1110">
                  <c:v>38367.72430510241</c:v>
                </c:pt>
                <c:pt idx="1111">
                  <c:v>38497.95968642504</c:v>
                </c:pt>
                <c:pt idx="1112">
                  <c:v>38679.48427271735</c:v>
                </c:pt>
                <c:pt idx="1113">
                  <c:v>38700.31996763074</c:v>
                </c:pt>
                <c:pt idx="1114">
                  <c:v>38463.78642702658</c:v>
                </c:pt>
                <c:pt idx="1115">
                  <c:v>38703.0015003131</c:v>
                </c:pt>
                <c:pt idx="1116">
                  <c:v>38501.41112431788</c:v>
                </c:pt>
                <c:pt idx="1117">
                  <c:v>38322.79025344684</c:v>
                </c:pt>
                <c:pt idx="1118">
                  <c:v>37535.48483306789</c:v>
                </c:pt>
                <c:pt idx="1119">
                  <c:v>37503.52764141074</c:v>
                </c:pt>
                <c:pt idx="1120">
                  <c:v>37590.63179789479</c:v>
                </c:pt>
                <c:pt idx="1121">
                  <c:v>37199.18249930246</c:v>
                </c:pt>
                <c:pt idx="1122">
                  <c:v>36978.35876032298</c:v>
                </c:pt>
                <c:pt idx="1123">
                  <c:v>37077.94299184903</c:v>
                </c:pt>
                <c:pt idx="1124">
                  <c:v>37574.63232525728</c:v>
                </c:pt>
                <c:pt idx="1125">
                  <c:v>37666.30666703924</c:v>
                </c:pt>
                <c:pt idx="1126">
                  <c:v>37641.78044095982</c:v>
                </c:pt>
                <c:pt idx="1127">
                  <c:v>37987.65648784726</c:v>
                </c:pt>
                <c:pt idx="1128">
                  <c:v>38262.44437542754</c:v>
                </c:pt>
                <c:pt idx="1129">
                  <c:v>38449.6328581956</c:v>
                </c:pt>
                <c:pt idx="1130">
                  <c:v>38611.47871247921</c:v>
                </c:pt>
                <c:pt idx="1131">
                  <c:v>38968.57351039074</c:v>
                </c:pt>
                <c:pt idx="1132">
                  <c:v>39003.73741477751</c:v>
                </c:pt>
                <c:pt idx="1133">
                  <c:v>39096.30356615737</c:v>
                </c:pt>
                <c:pt idx="1134">
                  <c:v>39084.94306777068</c:v>
                </c:pt>
                <c:pt idx="1135">
                  <c:v>39294.77115472211</c:v>
                </c:pt>
                <c:pt idx="1136">
                  <c:v>39123.68803327109</c:v>
                </c:pt>
                <c:pt idx="1137">
                  <c:v>39307.75709182321</c:v>
                </c:pt>
                <c:pt idx="1138">
                  <c:v>39397.11473283883</c:v>
                </c:pt>
                <c:pt idx="1139">
                  <c:v>39608.66896090661</c:v>
                </c:pt>
                <c:pt idx="1140">
                  <c:v>39534.64097536922</c:v>
                </c:pt>
                <c:pt idx="1141">
                  <c:v>39456.41467442615</c:v>
                </c:pt>
                <c:pt idx="1142">
                  <c:v>39422.99061487747</c:v>
                </c:pt>
                <c:pt idx="1143">
                  <c:v>39771.19632876178</c:v>
                </c:pt>
                <c:pt idx="1144">
                  <c:v>39720.05156780157</c:v>
                </c:pt>
                <c:pt idx="1145">
                  <c:v>39298.88148383882</c:v>
                </c:pt>
                <c:pt idx="1146">
                  <c:v>39444.57874833635</c:v>
                </c:pt>
                <c:pt idx="1147">
                  <c:v>39567.06159802255</c:v>
                </c:pt>
                <c:pt idx="1148">
                  <c:v>39125.66966693279</c:v>
                </c:pt>
                <c:pt idx="1149">
                  <c:v>38911.964649064</c:v>
                </c:pt>
                <c:pt idx="1150">
                  <c:v>39358.2292417028</c:v>
                </c:pt>
                <c:pt idx="1151">
                  <c:v>39368.72120928763</c:v>
                </c:pt>
                <c:pt idx="1152">
                  <c:v>39449.85906358327</c:v>
                </c:pt>
                <c:pt idx="1153">
                  <c:v>39581.80661489996</c:v>
                </c:pt>
                <c:pt idx="1154">
                  <c:v>39202.24998709252</c:v>
                </c:pt>
                <c:pt idx="1155">
                  <c:v>39080.04426371653</c:v>
                </c:pt>
                <c:pt idx="1156">
                  <c:v>39310.48835349576</c:v>
                </c:pt>
                <c:pt idx="1157">
                  <c:v>38635.35047909969</c:v>
                </c:pt>
                <c:pt idx="1158">
                  <c:v>38941.13082415806</c:v>
                </c:pt>
                <c:pt idx="1159">
                  <c:v>39013.45736816597</c:v>
                </c:pt>
                <c:pt idx="1160">
                  <c:v>39013.45736816597</c:v>
                </c:pt>
                <c:pt idx="1161">
                  <c:v>38708.24226773751</c:v>
                </c:pt>
                <c:pt idx="1162">
                  <c:v>38682.30663649663</c:v>
                </c:pt>
                <c:pt idx="1163">
                  <c:v>39040.40634142437</c:v>
                </c:pt>
                <c:pt idx="1164">
                  <c:v>38985.86241721367</c:v>
                </c:pt>
                <c:pt idx="1165">
                  <c:v>38606.08989476533</c:v>
                </c:pt>
                <c:pt idx="1166">
                  <c:v>39482.8123529538</c:v>
                </c:pt>
                <c:pt idx="1167">
                  <c:v>38776.89150645758</c:v>
                </c:pt>
                <c:pt idx="1168">
                  <c:v>38245.59218679355</c:v>
                </c:pt>
                <c:pt idx="1169">
                  <c:v>37857.51571767553</c:v>
                </c:pt>
                <c:pt idx="1170">
                  <c:v>38025.10040228727</c:v>
                </c:pt>
                <c:pt idx="1171">
                  <c:v>37634.37443857783</c:v>
                </c:pt>
                <c:pt idx="1172">
                  <c:v>37511.95815802716</c:v>
                </c:pt>
                <c:pt idx="1173">
                  <c:v>37916.03638993837</c:v>
                </c:pt>
                <c:pt idx="1174">
                  <c:v>38510.42995288414</c:v>
                </c:pt>
                <c:pt idx="1175">
                  <c:v>39194.60604271331</c:v>
                </c:pt>
                <c:pt idx="1176">
                  <c:v>39180.31882344595</c:v>
                </c:pt>
                <c:pt idx="1177">
                  <c:v>39581.83769279749</c:v>
                </c:pt>
                <c:pt idx="1178">
                  <c:v>39962.23166073486</c:v>
                </c:pt>
                <c:pt idx="1179">
                  <c:v>39941.5504899023</c:v>
                </c:pt>
                <c:pt idx="1180">
                  <c:v>40450.97591074638</c:v>
                </c:pt>
                <c:pt idx="1181">
                  <c:v>40245.35771345086</c:v>
                </c:pt>
                <c:pt idx="1182">
                  <c:v>40707.97974794905</c:v>
                </c:pt>
                <c:pt idx="1183">
                  <c:v>41066.94654838435</c:v>
                </c:pt>
                <c:pt idx="1184">
                  <c:v>41272.73251358651</c:v>
                </c:pt>
                <c:pt idx="1185">
                  <c:v>41083.16454654012</c:v>
                </c:pt>
                <c:pt idx="1186">
                  <c:v>41514.54254871649</c:v>
                </c:pt>
                <c:pt idx="1187">
                  <c:v>41266.02598899479</c:v>
                </c:pt>
                <c:pt idx="1188">
                  <c:v>41443.27837114605</c:v>
                </c:pt>
                <c:pt idx="1189">
                  <c:v>41631.71115917611</c:v>
                </c:pt>
                <c:pt idx="1190">
                  <c:v>41644.06379711123</c:v>
                </c:pt>
                <c:pt idx="1191">
                  <c:v>41353.47519394389</c:v>
                </c:pt>
                <c:pt idx="1192">
                  <c:v>41313.53869662069</c:v>
                </c:pt>
                <c:pt idx="1193">
                  <c:v>41317.53781882019</c:v>
                </c:pt>
                <c:pt idx="1194">
                  <c:v>41481.89932763204</c:v>
                </c:pt>
                <c:pt idx="1195">
                  <c:v>41736.87110768663</c:v>
                </c:pt>
                <c:pt idx="1196">
                  <c:v>41599.20383373272</c:v>
                </c:pt>
                <c:pt idx="1197">
                  <c:v>41677.39914188121</c:v>
                </c:pt>
                <c:pt idx="1198">
                  <c:v>41807.98475501606</c:v>
                </c:pt>
                <c:pt idx="1199">
                  <c:v>41859.9326704236</c:v>
                </c:pt>
                <c:pt idx="1200">
                  <c:v>41898.9708415827</c:v>
                </c:pt>
                <c:pt idx="1201">
                  <c:v>42163.56166506663</c:v>
                </c:pt>
                <c:pt idx="1202">
                  <c:v>42495.47814009427</c:v>
                </c:pt>
                <c:pt idx="1203">
                  <c:v>42208.3583493355</c:v>
                </c:pt>
                <c:pt idx="1204">
                  <c:v>42445.16227041023</c:v>
                </c:pt>
                <c:pt idx="1205">
                  <c:v>42449.44868999581</c:v>
                </c:pt>
                <c:pt idx="1206">
                  <c:v>42415.87936196744</c:v>
                </c:pt>
                <c:pt idx="1207">
                  <c:v>42269.27772452659</c:v>
                </c:pt>
                <c:pt idx="1208">
                  <c:v>42225.23356026699</c:v>
                </c:pt>
                <c:pt idx="1209">
                  <c:v>42408.42319287361</c:v>
                </c:pt>
                <c:pt idx="1210">
                  <c:v>41729.30894686621</c:v>
                </c:pt>
                <c:pt idx="1211">
                  <c:v>42052.20913688792</c:v>
                </c:pt>
                <c:pt idx="1212">
                  <c:v>41572.04608532104</c:v>
                </c:pt>
                <c:pt idx="1213">
                  <c:v>41135.57705288634</c:v>
                </c:pt>
                <c:pt idx="1214">
                  <c:v>40693.54120190351</c:v>
                </c:pt>
                <c:pt idx="1215">
                  <c:v>41497.19814387895</c:v>
                </c:pt>
                <c:pt idx="1216">
                  <c:v>42513.64079348193</c:v>
                </c:pt>
                <c:pt idx="1217">
                  <c:v>42661.63865806672</c:v>
                </c:pt>
                <c:pt idx="1218">
                  <c:v>42784.59668877991</c:v>
                </c:pt>
                <c:pt idx="1219">
                  <c:v>42739.87347961288</c:v>
                </c:pt>
                <c:pt idx="1220">
                  <c:v>43128.569649447</c:v>
                </c:pt>
                <c:pt idx="1221">
                  <c:v>43565.31464383926</c:v>
                </c:pt>
                <c:pt idx="1222">
                  <c:v>43797.47416359244</c:v>
                </c:pt>
                <c:pt idx="1223">
                  <c:v>43181.66756945055</c:v>
                </c:pt>
                <c:pt idx="1224">
                  <c:v>43181.66756945054</c:v>
                </c:pt>
                <c:pt idx="1225">
                  <c:v>43156.5668430273</c:v>
                </c:pt>
                <c:pt idx="1226">
                  <c:v>42495.63960552634</c:v>
                </c:pt>
                <c:pt idx="1227">
                  <c:v>42082.88155642428</c:v>
                </c:pt>
                <c:pt idx="1228">
                  <c:v>42629.37121161936</c:v>
                </c:pt>
                <c:pt idx="1229">
                  <c:v>43338.13102322038</c:v>
                </c:pt>
                <c:pt idx="1230">
                  <c:v>43027.827517946</c:v>
                </c:pt>
                <c:pt idx="1231">
                  <c:v>42659.19872089737</c:v>
                </c:pt>
                <c:pt idx="1232">
                  <c:v>42691.50125369652</c:v>
                </c:pt>
                <c:pt idx="1233">
                  <c:v>42650.74365215251</c:v>
                </c:pt>
                <c:pt idx="1234">
                  <c:v>42363.65927475573</c:v>
                </c:pt>
                <c:pt idx="1235">
                  <c:v>42863.79488679186</c:v>
                </c:pt>
                <c:pt idx="1236">
                  <c:v>43147.26168333791</c:v>
                </c:pt>
                <c:pt idx="1237">
                  <c:v>43459.64728549346</c:v>
                </c:pt>
                <c:pt idx="1238">
                  <c:v>43982.34136400527</c:v>
                </c:pt>
                <c:pt idx="1239">
                  <c:v>44099.48757423401</c:v>
                </c:pt>
                <c:pt idx="1240">
                  <c:v>44054.9131654326</c:v>
                </c:pt>
                <c:pt idx="1241">
                  <c:v>43229.18441843934</c:v>
                </c:pt>
                <c:pt idx="1242">
                  <c:v>42929.27149129516</c:v>
                </c:pt>
                <c:pt idx="1243">
                  <c:v>43438.53888531117</c:v>
                </c:pt>
                <c:pt idx="1244">
                  <c:v>42844.24820577333</c:v>
                </c:pt>
                <c:pt idx="1245">
                  <c:v>43185.00246156138</c:v>
                </c:pt>
                <c:pt idx="1246">
                  <c:v>43544.81532085573</c:v>
                </c:pt>
                <c:pt idx="1247">
                  <c:v>43327.8410755871</c:v>
                </c:pt>
                <c:pt idx="1248">
                  <c:v>43748.06750319176</c:v>
                </c:pt>
                <c:pt idx="1249">
                  <c:v>42910.39374274584</c:v>
                </c:pt>
                <c:pt idx="1250">
                  <c:v>42672.88280357</c:v>
                </c:pt>
                <c:pt idx="1251">
                  <c:v>43479.25382733988</c:v>
                </c:pt>
                <c:pt idx="1252">
                  <c:v>43272.94447510769</c:v>
                </c:pt>
                <c:pt idx="1253">
                  <c:v>43589.86345470214</c:v>
                </c:pt>
                <c:pt idx="1254">
                  <c:v>43652.43455024494</c:v>
                </c:pt>
                <c:pt idx="1255">
                  <c:v>43671.15399604158</c:v>
                </c:pt>
                <c:pt idx="1256">
                  <c:v>44061.4634754402</c:v>
                </c:pt>
                <c:pt idx="1257">
                  <c:v>44063.91075008255</c:v>
                </c:pt>
                <c:pt idx="1258">
                  <c:v>44294.30797919467</c:v>
                </c:pt>
                <c:pt idx="1259">
                  <c:v>44430.88211941598</c:v>
                </c:pt>
                <c:pt idx="1260">
                  <c:v>44564.8757425314</c:v>
                </c:pt>
                <c:pt idx="1261">
                  <c:v>44233.93958124972</c:v>
                </c:pt>
                <c:pt idx="1262">
                  <c:v>44313.3656969892</c:v>
                </c:pt>
                <c:pt idx="1263">
                  <c:v>44143.9084256951</c:v>
                </c:pt>
                <c:pt idx="1264">
                  <c:v>44177.82935262288</c:v>
                </c:pt>
                <c:pt idx="1265">
                  <c:v>44099.93371779512</c:v>
                </c:pt>
                <c:pt idx="1266">
                  <c:v>43886.83123467077</c:v>
                </c:pt>
                <c:pt idx="1267">
                  <c:v>44057.38303934502</c:v>
                </c:pt>
                <c:pt idx="1268">
                  <c:v>43234.55601253051</c:v>
                </c:pt>
                <c:pt idx="1269">
                  <c:v>43360.98177249622</c:v>
                </c:pt>
                <c:pt idx="1270">
                  <c:v>42699.69926679107</c:v>
                </c:pt>
                <c:pt idx="1271">
                  <c:v>42416.89682852039</c:v>
                </c:pt>
                <c:pt idx="1272">
                  <c:v>42895.48006570016</c:v>
                </c:pt>
                <c:pt idx="1273">
                  <c:v>42606.56299655585</c:v>
                </c:pt>
                <c:pt idx="1274">
                  <c:v>43274.29069407524</c:v>
                </c:pt>
                <c:pt idx="1275">
                  <c:v>43307.61206832751</c:v>
                </c:pt>
                <c:pt idx="1276">
                  <c:v>44019.77164504243</c:v>
                </c:pt>
                <c:pt idx="1277">
                  <c:v>43937.22497290908</c:v>
                </c:pt>
                <c:pt idx="1278">
                  <c:v>44292.6664790255</c:v>
                </c:pt>
                <c:pt idx="1279">
                  <c:v>44228.69988703799</c:v>
                </c:pt>
                <c:pt idx="1280">
                  <c:v>43944.26812396978</c:v>
                </c:pt>
                <c:pt idx="1281">
                  <c:v>42985.1407030136</c:v>
                </c:pt>
                <c:pt idx="1282">
                  <c:v>42756.62114893451</c:v>
                </c:pt>
                <c:pt idx="1283">
                  <c:v>42967.8574797326</c:v>
                </c:pt>
                <c:pt idx="1284">
                  <c:v>43528.1410220837</c:v>
                </c:pt>
                <c:pt idx="1285">
                  <c:v>43528.1410220837</c:v>
                </c:pt>
                <c:pt idx="1286">
                  <c:v>43369.0716088288</c:v>
                </c:pt>
                <c:pt idx="1287">
                  <c:v>43417.41313623724</c:v>
                </c:pt>
                <c:pt idx="1288">
                  <c:v>43894.25486443305</c:v>
                </c:pt>
                <c:pt idx="1289">
                  <c:v>43661.29932501663</c:v>
                </c:pt>
                <c:pt idx="1290">
                  <c:v>43876.45309881493</c:v>
                </c:pt>
                <c:pt idx="1291">
                  <c:v>44018.64372126103</c:v>
                </c:pt>
                <c:pt idx="1292">
                  <c:v>44267.87258740373</c:v>
                </c:pt>
                <c:pt idx="1293">
                  <c:v>44033.10789540586</c:v>
                </c:pt>
                <c:pt idx="1294">
                  <c:v>44012.21855136959</c:v>
                </c:pt>
                <c:pt idx="1295">
                  <c:v>44255.79601766536</c:v>
                </c:pt>
                <c:pt idx="1296">
                  <c:v>44111.22576207591</c:v>
                </c:pt>
                <c:pt idx="1297">
                  <c:v>43533.29721698352</c:v>
                </c:pt>
                <c:pt idx="1298">
                  <c:v>44250.9062204252</c:v>
                </c:pt>
                <c:pt idx="1299">
                  <c:v>44256.88296876202</c:v>
                </c:pt>
                <c:pt idx="1300">
                  <c:v>44471.27664082254</c:v>
                </c:pt>
                <c:pt idx="1301">
                  <c:v>44686.72027922932</c:v>
                </c:pt>
                <c:pt idx="1302">
                  <c:v>45300.46430176428</c:v>
                </c:pt>
                <c:pt idx="1303">
                  <c:v>45030.19958692256</c:v>
                </c:pt>
                <c:pt idx="1304">
                  <c:v>45069.44974836348</c:v>
                </c:pt>
                <c:pt idx="1305">
                  <c:v>44786.95527571541</c:v>
                </c:pt>
                <c:pt idx="1306">
                  <c:v>44070.4081883709</c:v>
                </c:pt>
                <c:pt idx="1307">
                  <c:v>44599.88691545387</c:v>
                </c:pt>
                <c:pt idx="1308">
                  <c:v>44766.01691664355</c:v>
                </c:pt>
                <c:pt idx="1309">
                  <c:v>43869.62631157916</c:v>
                </c:pt>
                <c:pt idx="1310">
                  <c:v>43555.71921940075</c:v>
                </c:pt>
                <c:pt idx="1311">
                  <c:v>43807.10028330128</c:v>
                </c:pt>
                <c:pt idx="1312">
                  <c:v>44327.85332028323</c:v>
                </c:pt>
                <c:pt idx="1313">
                  <c:v>44095.3390757244</c:v>
                </c:pt>
                <c:pt idx="1314">
                  <c:v>43927.00100443994</c:v>
                </c:pt>
                <c:pt idx="1315">
                  <c:v>43845.79382928106</c:v>
                </c:pt>
                <c:pt idx="1316">
                  <c:v>44510.07906397175</c:v>
                </c:pt>
                <c:pt idx="1317">
                  <c:v>44705.32228736617</c:v>
                </c:pt>
                <c:pt idx="1318">
                  <c:v>44911.89610764191</c:v>
                </c:pt>
                <c:pt idx="1319">
                  <c:v>44909.53721272814</c:v>
                </c:pt>
                <c:pt idx="1320">
                  <c:v>44954.87131666866</c:v>
                </c:pt>
                <c:pt idx="1321">
                  <c:v>45127.23747062385</c:v>
                </c:pt>
                <c:pt idx="1322">
                  <c:v>45069.26889360764</c:v>
                </c:pt>
                <c:pt idx="1323">
                  <c:v>44573.78010104071</c:v>
                </c:pt>
                <c:pt idx="1324">
                  <c:v>45185.32037722254</c:v>
                </c:pt>
                <c:pt idx="1325">
                  <c:v>45139.40462573125</c:v>
                </c:pt>
                <c:pt idx="1326">
                  <c:v>44910.32639090993</c:v>
                </c:pt>
                <c:pt idx="1327">
                  <c:v>45043.75418239443</c:v>
                </c:pt>
                <c:pt idx="1328">
                  <c:v>44732.48081071432</c:v>
                </c:pt>
                <c:pt idx="1329">
                  <c:v>44612.55958700562</c:v>
                </c:pt>
                <c:pt idx="1330">
                  <c:v>44330.77204678158</c:v>
                </c:pt>
                <c:pt idx="1331">
                  <c:v>44063.13459091906</c:v>
                </c:pt>
                <c:pt idx="1332">
                  <c:v>43629.97355595182</c:v>
                </c:pt>
                <c:pt idx="1333">
                  <c:v>43539.76234519924</c:v>
                </c:pt>
                <c:pt idx="1334">
                  <c:v>44068.87125596838</c:v>
                </c:pt>
                <c:pt idx="1335">
                  <c:v>44238.14019697614</c:v>
                </c:pt>
                <c:pt idx="1336">
                  <c:v>43824.18058879504</c:v>
                </c:pt>
                <c:pt idx="1337">
                  <c:v>43634.29345385839</c:v>
                </c:pt>
                <c:pt idx="1338">
                  <c:v>43884.08336375865</c:v>
                </c:pt>
                <c:pt idx="1339">
                  <c:v>44101.37651895257</c:v>
                </c:pt>
                <c:pt idx="1340">
                  <c:v>44790.00726815715</c:v>
                </c:pt>
                <c:pt idx="1341">
                  <c:v>44472.76286506788</c:v>
                </c:pt>
                <c:pt idx="1342">
                  <c:v>44711.32757501489</c:v>
                </c:pt>
                <c:pt idx="1343">
                  <c:v>44539.07743389782</c:v>
                </c:pt>
                <c:pt idx="1344">
                  <c:v>44245.35184356796</c:v>
                </c:pt>
                <c:pt idx="1345">
                  <c:v>44077.87728899709</c:v>
                </c:pt>
                <c:pt idx="1346">
                  <c:v>43938.18958315143</c:v>
                </c:pt>
                <c:pt idx="1347">
                  <c:v>43053.45719176583</c:v>
                </c:pt>
                <c:pt idx="1348">
                  <c:v>43053.45719176583</c:v>
                </c:pt>
                <c:pt idx="1349">
                  <c:v>43393.51677858872</c:v>
                </c:pt>
                <c:pt idx="1350">
                  <c:v>43598.04219941687</c:v>
                </c:pt>
                <c:pt idx="1351">
                  <c:v>43580.8945773799</c:v>
                </c:pt>
                <c:pt idx="1352">
                  <c:v>44038.79521910624</c:v>
                </c:pt>
                <c:pt idx="1353">
                  <c:v>43391.52874327993</c:v>
                </c:pt>
                <c:pt idx="1354">
                  <c:v>43196.52927760345</c:v>
                </c:pt>
                <c:pt idx="1355">
                  <c:v>43767.70448596265</c:v>
                </c:pt>
                <c:pt idx="1356">
                  <c:v>44342.26065351097</c:v>
                </c:pt>
                <c:pt idx="1357">
                  <c:v>44540.107724671</c:v>
                </c:pt>
                <c:pt idx="1358">
                  <c:v>44656.50096989105</c:v>
                </c:pt>
                <c:pt idx="1359">
                  <c:v>45357.17078003271</c:v>
                </c:pt>
                <c:pt idx="1360">
                  <c:v>45710.47154230854</c:v>
                </c:pt>
                <c:pt idx="1361">
                  <c:v>45753.15430495272</c:v>
                </c:pt>
                <c:pt idx="1362">
                  <c:v>45587.4410102062</c:v>
                </c:pt>
                <c:pt idx="1363">
                  <c:v>45260.86777340102</c:v>
                </c:pt>
                <c:pt idx="1364">
                  <c:v>44897.18862609798</c:v>
                </c:pt>
                <c:pt idx="1365">
                  <c:v>44576.50452545926</c:v>
                </c:pt>
                <c:pt idx="1366">
                  <c:v>44489.48986388778</c:v>
                </c:pt>
                <c:pt idx="1367">
                  <c:v>44852.69770107029</c:v>
                </c:pt>
                <c:pt idx="1368">
                  <c:v>45038.89744442217</c:v>
                </c:pt>
                <c:pt idx="1369">
                  <c:v>45316.65883230181</c:v>
                </c:pt>
                <c:pt idx="1370">
                  <c:v>45437.73018926768</c:v>
                </c:pt>
                <c:pt idx="1371">
                  <c:v>45414.42269292523</c:v>
                </c:pt>
                <c:pt idx="1372">
                  <c:v>45090.12558013391</c:v>
                </c:pt>
                <c:pt idx="1373">
                  <c:v>45393.84188726634</c:v>
                </c:pt>
                <c:pt idx="1374">
                  <c:v>44925.1820286013</c:v>
                </c:pt>
                <c:pt idx="1375">
                  <c:v>45078.36007466086</c:v>
                </c:pt>
                <c:pt idx="1376">
                  <c:v>45395.65595030042</c:v>
                </c:pt>
                <c:pt idx="1377">
                  <c:v>45038.72960749119</c:v>
                </c:pt>
                <c:pt idx="1378">
                  <c:v>45437.97290477932</c:v>
                </c:pt>
                <c:pt idx="1379">
                  <c:v>45387.64348032718</c:v>
                </c:pt>
                <c:pt idx="1380">
                  <c:v>45564.78681320536</c:v>
                </c:pt>
                <c:pt idx="1381">
                  <c:v>45924.18517969416</c:v>
                </c:pt>
                <c:pt idx="1382">
                  <c:v>45708.43591730634</c:v>
                </c:pt>
                <c:pt idx="1383">
                  <c:v>45557.05603712599</c:v>
                </c:pt>
                <c:pt idx="1384">
                  <c:v>44532.43575377704</c:v>
                </c:pt>
                <c:pt idx="1385">
                  <c:v>42939.11965836678</c:v>
                </c:pt>
                <c:pt idx="1386">
                  <c:v>41153.90726226557</c:v>
                </c:pt>
                <c:pt idx="1387">
                  <c:v>40559.60244471043</c:v>
                </c:pt>
                <c:pt idx="1388">
                  <c:v>42257.57963489891</c:v>
                </c:pt>
                <c:pt idx="1389">
                  <c:v>43213.69436461868</c:v>
                </c:pt>
                <c:pt idx="1390">
                  <c:v>43160.01142246318</c:v>
                </c:pt>
                <c:pt idx="1391">
                  <c:v>42519.09313547669</c:v>
                </c:pt>
                <c:pt idx="1392">
                  <c:v>41140.36486406277</c:v>
                </c:pt>
                <c:pt idx="1393">
                  <c:v>41980.93916656917</c:v>
                </c:pt>
                <c:pt idx="1394">
                  <c:v>41895.7800928529</c:v>
                </c:pt>
                <c:pt idx="1395">
                  <c:v>41329.73265094229</c:v>
                </c:pt>
                <c:pt idx="1396">
                  <c:v>42493.1648410756</c:v>
                </c:pt>
                <c:pt idx="1397">
                  <c:v>41951.68029417886</c:v>
                </c:pt>
                <c:pt idx="1398">
                  <c:v>42258.96954562378</c:v>
                </c:pt>
                <c:pt idx="1399">
                  <c:v>42542.94774119432</c:v>
                </c:pt>
                <c:pt idx="1400">
                  <c:v>42484.4803037527</c:v>
                </c:pt>
                <c:pt idx="1401">
                  <c:v>42931.80131883977</c:v>
                </c:pt>
                <c:pt idx="1402">
                  <c:v>43263.01747484407</c:v>
                </c:pt>
                <c:pt idx="1403">
                  <c:v>43489.12414376808</c:v>
                </c:pt>
                <c:pt idx="1404">
                  <c:v>42946.60954377443</c:v>
                </c:pt>
                <c:pt idx="1405">
                  <c:v>43105.58432790294</c:v>
                </c:pt>
                <c:pt idx="1406">
                  <c:v>42441.18768576275</c:v>
                </c:pt>
                <c:pt idx="1407">
                  <c:v>42503.92303273042</c:v>
                </c:pt>
                <c:pt idx="1408">
                  <c:v>42514.69628047926</c:v>
                </c:pt>
                <c:pt idx="1409">
                  <c:v>42406.56264803617</c:v>
                </c:pt>
                <c:pt idx="1410">
                  <c:v>41462.42714276082</c:v>
                </c:pt>
                <c:pt idx="1411">
                  <c:v>41315.44924561738</c:v>
                </c:pt>
                <c:pt idx="1412">
                  <c:v>41315.44924561737</c:v>
                </c:pt>
                <c:pt idx="1413">
                  <c:v>41801.18483623889</c:v>
                </c:pt>
                <c:pt idx="1414">
                  <c:v>43749.80509435988</c:v>
                </c:pt>
                <c:pt idx="1415">
                  <c:v>45544.78690263494</c:v>
                </c:pt>
                <c:pt idx="1416">
                  <c:v>44950.31952506166</c:v>
                </c:pt>
                <c:pt idx="1417">
                  <c:v>45589.01948682792</c:v>
                </c:pt>
                <c:pt idx="1418">
                  <c:v>46111.14565311828</c:v>
                </c:pt>
                <c:pt idx="1419">
                  <c:v>46603.94647326999</c:v>
                </c:pt>
                <c:pt idx="1420">
                  <c:v>46971.45487019382</c:v>
                </c:pt>
                <c:pt idx="1421">
                  <c:v>46145.180707371</c:v>
                </c:pt>
                <c:pt idx="1422">
                  <c:v>45968.64312289374</c:v>
                </c:pt>
                <c:pt idx="1423">
                  <c:v>48003.63726768875</c:v>
                </c:pt>
                <c:pt idx="1424">
                  <c:v>48540.3238833608</c:v>
                </c:pt>
                <c:pt idx="1425">
                  <c:v>49320.10999557208</c:v>
                </c:pt>
                <c:pt idx="1426">
                  <c:v>48595.66055926323</c:v>
                </c:pt>
                <c:pt idx="1427">
                  <c:v>47887.90614049384</c:v>
                </c:pt>
                <c:pt idx="1428">
                  <c:v>50454.5483627799</c:v>
                </c:pt>
                <c:pt idx="1429">
                  <c:v>54186.12614368759</c:v>
                </c:pt>
                <c:pt idx="1430">
                  <c:v>54322.31639024795</c:v>
                </c:pt>
                <c:pt idx="1431">
                  <c:v>54634.16359690522</c:v>
                </c:pt>
                <c:pt idx="1432">
                  <c:v>55761.5752146809</c:v>
                </c:pt>
                <c:pt idx="1433">
                  <c:v>55561.08094969374</c:v>
                </c:pt>
                <c:pt idx="1434">
                  <c:v>54881.2933410616</c:v>
                </c:pt>
                <c:pt idx="1435">
                  <c:v>56578.98512096189</c:v>
                </c:pt>
                <c:pt idx="1436">
                  <c:v>57076.72319856407</c:v>
                </c:pt>
                <c:pt idx="1437">
                  <c:v>57108.21931688154</c:v>
                </c:pt>
                <c:pt idx="1438">
                  <c:v>56634.46122462018</c:v>
                </c:pt>
                <c:pt idx="1439">
                  <c:v>56729.82543650946</c:v>
                </c:pt>
                <c:pt idx="1440">
                  <c:v>55074.44300362872</c:v>
                </c:pt>
                <c:pt idx="1441">
                  <c:v>54738.44640396474</c:v>
                </c:pt>
                <c:pt idx="1442">
                  <c:v>54536.93067318406</c:v>
                </c:pt>
                <c:pt idx="1443">
                  <c:v>53083.13367026822</c:v>
                </c:pt>
                <c:pt idx="1444">
                  <c:v>50251.32875484075</c:v>
                </c:pt>
                <c:pt idx="1445">
                  <c:v>52174.42662114785</c:v>
                </c:pt>
                <c:pt idx="1446">
                  <c:v>52297.12071722179</c:v>
                </c:pt>
                <c:pt idx="1447">
                  <c:v>55018.97621879791</c:v>
                </c:pt>
                <c:pt idx="1448">
                  <c:v>55116.66870566474</c:v>
                </c:pt>
                <c:pt idx="1449">
                  <c:v>56119.14227106479</c:v>
                </c:pt>
                <c:pt idx="1450">
                  <c:v>55687.90216778212</c:v>
                </c:pt>
                <c:pt idx="1451">
                  <c:v>55527.95113167515</c:v>
                </c:pt>
                <c:pt idx="1452">
                  <c:v>55628.35211782945</c:v>
                </c:pt>
                <c:pt idx="1453">
                  <c:v>55815.85947631632</c:v>
                </c:pt>
                <c:pt idx="1454">
                  <c:v>55497.30824542412</c:v>
                </c:pt>
                <c:pt idx="1455">
                  <c:v>57009.81029508392</c:v>
                </c:pt>
                <c:pt idx="1456">
                  <c:v>56020.85981343803</c:v>
                </c:pt>
                <c:pt idx="1457">
                  <c:v>53409.48124286391</c:v>
                </c:pt>
                <c:pt idx="1458">
                  <c:v>56762.59830137482</c:v>
                </c:pt>
                <c:pt idx="1459">
                  <c:v>56138.31711306261</c:v>
                </c:pt>
                <c:pt idx="1460">
                  <c:v>56139.9084975592</c:v>
                </c:pt>
                <c:pt idx="1461">
                  <c:v>53765.84578107019</c:v>
                </c:pt>
                <c:pt idx="1462">
                  <c:v>54421.75250701846</c:v>
                </c:pt>
                <c:pt idx="1463">
                  <c:v>51031.45812073846</c:v>
                </c:pt>
                <c:pt idx="1464">
                  <c:v>52074.4718636933</c:v>
                </c:pt>
                <c:pt idx="1465">
                  <c:v>52891.15696370646</c:v>
                </c:pt>
                <c:pt idx="1466">
                  <c:v>55056.13862623831</c:v>
                </c:pt>
                <c:pt idx="1467">
                  <c:v>52979.14350146715</c:v>
                </c:pt>
                <c:pt idx="1468">
                  <c:v>50320.32478324561</c:v>
                </c:pt>
                <c:pt idx="1469">
                  <c:v>51669.52685398007</c:v>
                </c:pt>
                <c:pt idx="1470">
                  <c:v>52570.50625594329</c:v>
                </c:pt>
                <c:pt idx="1471">
                  <c:v>53687.36820304457</c:v>
                </c:pt>
                <c:pt idx="1472">
                  <c:v>53588.45814723962</c:v>
                </c:pt>
                <c:pt idx="1473">
                  <c:v>53577.79281688687</c:v>
                </c:pt>
                <c:pt idx="1474">
                  <c:v>55800.18372708286</c:v>
                </c:pt>
                <c:pt idx="1475">
                  <c:v>54503.64379915164</c:v>
                </c:pt>
                <c:pt idx="1476">
                  <c:v>54503.64379915164</c:v>
                </c:pt>
                <c:pt idx="1477">
                  <c:v>53015.92430435043</c:v>
                </c:pt>
                <c:pt idx="1478">
                  <c:v>52928.57402061766</c:v>
                </c:pt>
                <c:pt idx="1479">
                  <c:v>52287.07768588647</c:v>
                </c:pt>
                <c:pt idx="1480">
                  <c:v>50131.79737908467</c:v>
                </c:pt>
                <c:pt idx="1481">
                  <c:v>49632.65922763904</c:v>
                </c:pt>
                <c:pt idx="1482">
                  <c:v>49871.78652657595</c:v>
                </c:pt>
                <c:pt idx="1483">
                  <c:v>50524.208875143</c:v>
                </c:pt>
                <c:pt idx="1484">
                  <c:v>48354.42525766086</c:v>
                </c:pt>
                <c:pt idx="1485">
                  <c:v>49758.1142337432</c:v>
                </c:pt>
                <c:pt idx="1486">
                  <c:v>47798.2666495404</c:v>
                </c:pt>
                <c:pt idx="1487">
                  <c:v>48062.68324006617</c:v>
                </c:pt>
                <c:pt idx="1488">
                  <c:v>47640.79952948855</c:v>
                </c:pt>
                <c:pt idx="1489">
                  <c:v>47693.31051156832</c:v>
                </c:pt>
                <c:pt idx="1490">
                  <c:v>49516.69133069461</c:v>
                </c:pt>
                <c:pt idx="1491">
                  <c:v>48530.0861124533</c:v>
                </c:pt>
                <c:pt idx="1492">
                  <c:v>49143.23871794168</c:v>
                </c:pt>
                <c:pt idx="1493">
                  <c:v>47699.57807344251</c:v>
                </c:pt>
                <c:pt idx="1494">
                  <c:v>48639.33832614811</c:v>
                </c:pt>
                <c:pt idx="1495">
                  <c:v>50091.56517804007</c:v>
                </c:pt>
                <c:pt idx="1496">
                  <c:v>50335.73956323051</c:v>
                </c:pt>
                <c:pt idx="1497">
                  <c:v>49094.56676706247</c:v>
                </c:pt>
                <c:pt idx="1498">
                  <c:v>48963.67404555685</c:v>
                </c:pt>
                <c:pt idx="1499">
                  <c:v>48892.73133654849</c:v>
                </c:pt>
                <c:pt idx="1500">
                  <c:v>46959.86686983958</c:v>
                </c:pt>
                <c:pt idx="1501">
                  <c:v>46109.63125840909</c:v>
                </c:pt>
                <c:pt idx="1502">
                  <c:v>45970.5263328865</c:v>
                </c:pt>
                <c:pt idx="1503">
                  <c:v>46157.28237573865</c:v>
                </c:pt>
                <c:pt idx="1504">
                  <c:v>45892.96703719923</c:v>
                </c:pt>
                <c:pt idx="1505">
                  <c:v>46614.26668746637</c:v>
                </c:pt>
                <c:pt idx="1506">
                  <c:v>47870.02294575042</c:v>
                </c:pt>
                <c:pt idx="1507">
                  <c:v>49109.36032345585</c:v>
                </c:pt>
                <c:pt idx="1508">
                  <c:v>48641.17625437798</c:v>
                </c:pt>
                <c:pt idx="1509">
                  <c:v>48744.88843422466</c:v>
                </c:pt>
                <c:pt idx="1510">
                  <c:v>49789.47128490725</c:v>
                </c:pt>
                <c:pt idx="1511">
                  <c:v>48828.66607909391</c:v>
                </c:pt>
                <c:pt idx="1512">
                  <c:v>49436.26630702909</c:v>
                </c:pt>
                <c:pt idx="1513">
                  <c:v>50106.95228934803</c:v>
                </c:pt>
                <c:pt idx="1514">
                  <c:v>49718.3261550889</c:v>
                </c:pt>
                <c:pt idx="1515">
                  <c:v>49227.47227546142</c:v>
                </c:pt>
                <c:pt idx="1516">
                  <c:v>51017.44127607456</c:v>
                </c:pt>
                <c:pt idx="1517">
                  <c:v>51100.52696382188</c:v>
                </c:pt>
                <c:pt idx="1518">
                  <c:v>51055.42306247177</c:v>
                </c:pt>
                <c:pt idx="1519">
                  <c:v>51216.19360121723</c:v>
                </c:pt>
                <c:pt idx="1520">
                  <c:v>50902.32091966202</c:v>
                </c:pt>
                <c:pt idx="1521">
                  <c:v>50501.26358409506</c:v>
                </c:pt>
                <c:pt idx="1522">
                  <c:v>50937.82390101495</c:v>
                </c:pt>
                <c:pt idx="1523">
                  <c:v>50864.47146528881</c:v>
                </c:pt>
                <c:pt idx="1524">
                  <c:v>51922.14969114498</c:v>
                </c:pt>
                <c:pt idx="1525">
                  <c:v>52051.09697247312</c:v>
                </c:pt>
                <c:pt idx="1526">
                  <c:v>52055.88269503831</c:v>
                </c:pt>
                <c:pt idx="1527">
                  <c:v>52785.534497304</c:v>
                </c:pt>
                <c:pt idx="1528">
                  <c:v>52804.0533389589</c:v>
                </c:pt>
                <c:pt idx="1529">
                  <c:v>52836.83992536646</c:v>
                </c:pt>
                <c:pt idx="1530">
                  <c:v>53075.41818243211</c:v>
                </c:pt>
                <c:pt idx="1531">
                  <c:v>53228.47888292745</c:v>
                </c:pt>
                <c:pt idx="1532">
                  <c:v>52797.89941765435</c:v>
                </c:pt>
                <c:pt idx="1533">
                  <c:v>52835.38705871219</c:v>
                </c:pt>
                <c:pt idx="1534">
                  <c:v>52707.6388708326</c:v>
                </c:pt>
                <c:pt idx="1535">
                  <c:v>53904.94351669333</c:v>
                </c:pt>
                <c:pt idx="1536">
                  <c:v>54198.2482757183</c:v>
                </c:pt>
                <c:pt idx="1537">
                  <c:v>54198.2482757183</c:v>
                </c:pt>
                <c:pt idx="1538">
                  <c:v>55370.14359173231</c:v>
                </c:pt>
                <c:pt idx="1539">
                  <c:v>54918.1776561204</c:v>
                </c:pt>
                <c:pt idx="1540">
                  <c:v>53887.00632309527</c:v>
                </c:pt>
                <c:pt idx="1541">
                  <c:v>55572.31480853802</c:v>
                </c:pt>
                <c:pt idx="1542">
                  <c:v>53998.765565831</c:v>
                </c:pt>
                <c:pt idx="1543">
                  <c:v>53931.58215306994</c:v>
                </c:pt>
                <c:pt idx="1544">
                  <c:v>53542.31336364346</c:v>
                </c:pt>
                <c:pt idx="1545">
                  <c:v>54386.03744110386</c:v>
                </c:pt>
                <c:pt idx="1546">
                  <c:v>55746.19089622981</c:v>
                </c:pt>
                <c:pt idx="1547">
                  <c:v>55763.67086479816</c:v>
                </c:pt>
                <c:pt idx="1548">
                  <c:v>55498.87460558376</c:v>
                </c:pt>
                <c:pt idx="1549">
                  <c:v>56056.50370845117</c:v>
                </c:pt>
                <c:pt idx="1550">
                  <c:v>55416.77615210912</c:v>
                </c:pt>
                <c:pt idx="1551">
                  <c:v>55438.50563049145</c:v>
                </c:pt>
                <c:pt idx="1552">
                  <c:v>55394.0695258948</c:v>
                </c:pt>
                <c:pt idx="1553">
                  <c:v>53771.09230404302</c:v>
                </c:pt>
                <c:pt idx="1554">
                  <c:v>53754.84160714499</c:v>
                </c:pt>
                <c:pt idx="1555">
                  <c:v>53272.43115705576</c:v>
                </c:pt>
                <c:pt idx="1556">
                  <c:v>52480.67267610637</c:v>
                </c:pt>
                <c:pt idx="1557">
                  <c:v>51270.84939572617</c:v>
                </c:pt>
                <c:pt idx="1558">
                  <c:v>50764.65517304654</c:v>
                </c:pt>
                <c:pt idx="1559">
                  <c:v>51657.6749564199</c:v>
                </c:pt>
                <c:pt idx="1560">
                  <c:v>50764.83692564369</c:v>
                </c:pt>
                <c:pt idx="1561">
                  <c:v>50159.79533943307</c:v>
                </c:pt>
                <c:pt idx="1562">
                  <c:v>50129.49211662728</c:v>
                </c:pt>
                <c:pt idx="1563">
                  <c:v>50583.76054139774</c:v>
                </c:pt>
                <c:pt idx="1564">
                  <c:v>50880.41007036431</c:v>
                </c:pt>
                <c:pt idx="1565">
                  <c:v>52236.44235560471</c:v>
                </c:pt>
                <c:pt idx="1566">
                  <c:v>51330.98137920599</c:v>
                </c:pt>
                <c:pt idx="1567">
                  <c:v>50892.52737121296</c:v>
                </c:pt>
                <c:pt idx="1568">
                  <c:v>50495.91857541638</c:v>
                </c:pt>
                <c:pt idx="1569">
                  <c:v>51728.1826854972</c:v>
                </c:pt>
                <c:pt idx="1570">
                  <c:v>50417.09947742226</c:v>
                </c:pt>
                <c:pt idx="1571">
                  <c:v>50727.4893298659</c:v>
                </c:pt>
                <c:pt idx="1572">
                  <c:v>50244.49531630956</c:v>
                </c:pt>
                <c:pt idx="1573">
                  <c:v>51314.09116765817</c:v>
                </c:pt>
                <c:pt idx="1574">
                  <c:v>51137.60327038013</c:v>
                </c:pt>
                <c:pt idx="1575">
                  <c:v>53155.92408424483</c:v>
                </c:pt>
                <c:pt idx="1576">
                  <c:v>53888.81796660984</c:v>
                </c:pt>
                <c:pt idx="1577">
                  <c:v>54215.25762247112</c:v>
                </c:pt>
                <c:pt idx="1578">
                  <c:v>54754.49609532003</c:v>
                </c:pt>
                <c:pt idx="1579">
                  <c:v>54982.94228436396</c:v>
                </c:pt>
                <c:pt idx="1580">
                  <c:v>55002.86688961634</c:v>
                </c:pt>
                <c:pt idx="1581">
                  <c:v>55211.46154880375</c:v>
                </c:pt>
                <c:pt idx="1582">
                  <c:v>54756.83648530379</c:v>
                </c:pt>
                <c:pt idx="1583">
                  <c:v>55136.10339305966</c:v>
                </c:pt>
                <c:pt idx="1584">
                  <c:v>54875.5569920635</c:v>
                </c:pt>
                <c:pt idx="1585">
                  <c:v>55056.10397882158</c:v>
                </c:pt>
                <c:pt idx="1586">
                  <c:v>54917.65977445624</c:v>
                </c:pt>
                <c:pt idx="1587">
                  <c:v>53705.1340155458</c:v>
                </c:pt>
                <c:pt idx="1588">
                  <c:v>52815.84381538338</c:v>
                </c:pt>
                <c:pt idx="1589">
                  <c:v>52843.83106196486</c:v>
                </c:pt>
                <c:pt idx="1590">
                  <c:v>52524.21850823729</c:v>
                </c:pt>
                <c:pt idx="1591">
                  <c:v>52798.42299243603</c:v>
                </c:pt>
                <c:pt idx="1592">
                  <c:v>51639.05886785183</c:v>
                </c:pt>
                <c:pt idx="1593">
                  <c:v>52228.52825226288</c:v>
                </c:pt>
                <c:pt idx="1594">
                  <c:v>52562.57537306059</c:v>
                </c:pt>
                <c:pt idx="1595">
                  <c:v>52324.42084337297</c:v>
                </c:pt>
                <c:pt idx="1596">
                  <c:v>53751.8294652535</c:v>
                </c:pt>
                <c:pt idx="1597">
                  <c:v>49492.62679856308</c:v>
                </c:pt>
                <c:pt idx="1598">
                  <c:v>47702.95021576539</c:v>
                </c:pt>
                <c:pt idx="1599">
                  <c:v>49593.81912737467</c:v>
                </c:pt>
                <c:pt idx="1600">
                  <c:v>51230.51445220689</c:v>
                </c:pt>
                <c:pt idx="1601">
                  <c:v>51230.51445220689</c:v>
                </c:pt>
                <c:pt idx="1602">
                  <c:v>51697.80884927918</c:v>
                </c:pt>
                <c:pt idx="1603">
                  <c:v>51115.28057913263</c:v>
                </c:pt>
                <c:pt idx="1604">
                  <c:v>51910.30859570054</c:v>
                </c:pt>
                <c:pt idx="1605">
                  <c:v>52178.39264405597</c:v>
                </c:pt>
                <c:pt idx="1606">
                  <c:v>53782.90643836962</c:v>
                </c:pt>
                <c:pt idx="1607">
                  <c:v>54386.73406921656</c:v>
                </c:pt>
                <c:pt idx="1608">
                  <c:v>54913.07750599742</c:v>
                </c:pt>
                <c:pt idx="1609">
                  <c:v>54675.76180003421</c:v>
                </c:pt>
                <c:pt idx="1610">
                  <c:v>55396.52348775812</c:v>
                </c:pt>
                <c:pt idx="1611">
                  <c:v>55203.02554584004</c:v>
                </c:pt>
                <c:pt idx="1612">
                  <c:v>55940.75631885303</c:v>
                </c:pt>
                <c:pt idx="1613">
                  <c:v>55545.30844905339</c:v>
                </c:pt>
                <c:pt idx="1614">
                  <c:v>56803.42579332321</c:v>
                </c:pt>
                <c:pt idx="1615">
                  <c:v>56584.65286510705</c:v>
                </c:pt>
                <c:pt idx="1616">
                  <c:v>57064.81572848764</c:v>
                </c:pt>
                <c:pt idx="1617">
                  <c:v>57089.16643406355</c:v>
                </c:pt>
                <c:pt idx="1618">
                  <c:v>57195.62267856439</c:v>
                </c:pt>
                <c:pt idx="1619">
                  <c:v>57926.0720493698</c:v>
                </c:pt>
                <c:pt idx="1620">
                  <c:v>58356.67346224929</c:v>
                </c:pt>
                <c:pt idx="1621">
                  <c:v>58630.18076842748</c:v>
                </c:pt>
                <c:pt idx="1622">
                  <c:v>59254.3938809289</c:v>
                </c:pt>
                <c:pt idx="1623">
                  <c:v>58331.10170239326</c:v>
                </c:pt>
                <c:pt idx="1624">
                  <c:v>58692.62694063305</c:v>
                </c:pt>
                <c:pt idx="1625">
                  <c:v>59043.81040719463</c:v>
                </c:pt>
                <c:pt idx="1626">
                  <c:v>60163.12918789529</c:v>
                </c:pt>
                <c:pt idx="1627">
                  <c:v>60030.56529493763</c:v>
                </c:pt>
                <c:pt idx="1628">
                  <c:v>60303.36897937679</c:v>
                </c:pt>
                <c:pt idx="1629">
                  <c:v>59986.89883510941</c:v>
                </c:pt>
                <c:pt idx="1630">
                  <c:v>60520.13604655773</c:v>
                </c:pt>
                <c:pt idx="1631">
                  <c:v>60601.8616789352</c:v>
                </c:pt>
                <c:pt idx="1632">
                  <c:v>61085.83219396607</c:v>
                </c:pt>
                <c:pt idx="1633">
                  <c:v>60391.12662718</c:v>
                </c:pt>
                <c:pt idx="1634">
                  <c:v>60626.51993338055</c:v>
                </c:pt>
                <c:pt idx="1635">
                  <c:v>60695.14191947947</c:v>
                </c:pt>
                <c:pt idx="1636">
                  <c:v>60613.21923855765</c:v>
                </c:pt>
                <c:pt idx="1637">
                  <c:v>60670.77785620949</c:v>
                </c:pt>
                <c:pt idx="1638">
                  <c:v>60901.85728166872</c:v>
                </c:pt>
                <c:pt idx="1639">
                  <c:v>60097.03194478506</c:v>
                </c:pt>
                <c:pt idx="1640">
                  <c:v>59903.53151393982</c:v>
                </c:pt>
                <c:pt idx="1641">
                  <c:v>60046.10399208427</c:v>
                </c:pt>
                <c:pt idx="1642">
                  <c:v>60190.34841380661</c:v>
                </c:pt>
                <c:pt idx="1643">
                  <c:v>59788.3011814218</c:v>
                </c:pt>
                <c:pt idx="1644">
                  <c:v>59687.23165730124</c:v>
                </c:pt>
                <c:pt idx="1645">
                  <c:v>59882.95059359336</c:v>
                </c:pt>
                <c:pt idx="1646">
                  <c:v>60376.44328231759</c:v>
                </c:pt>
                <c:pt idx="1647">
                  <c:v>61168.28956831426</c:v>
                </c:pt>
                <c:pt idx="1648">
                  <c:v>61244.95986455865</c:v>
                </c:pt>
                <c:pt idx="1649">
                  <c:v>60530.9189075416</c:v>
                </c:pt>
                <c:pt idx="1650">
                  <c:v>57309.07936060485</c:v>
                </c:pt>
                <c:pt idx="1651">
                  <c:v>59351.60369301745</c:v>
                </c:pt>
                <c:pt idx="1652">
                  <c:v>58340.18018338369</c:v>
                </c:pt>
                <c:pt idx="1653">
                  <c:v>58868.92774976839</c:v>
                </c:pt>
                <c:pt idx="1654">
                  <c:v>60740.85176912905</c:v>
                </c:pt>
                <c:pt idx="1655">
                  <c:v>60715.01960434593</c:v>
                </c:pt>
                <c:pt idx="1656">
                  <c:v>60196.04751719655</c:v>
                </c:pt>
                <c:pt idx="1657">
                  <c:v>60419.73883602217</c:v>
                </c:pt>
                <c:pt idx="1658">
                  <c:v>61671.34486636245</c:v>
                </c:pt>
                <c:pt idx="1659">
                  <c:v>62678.46125941603</c:v>
                </c:pt>
                <c:pt idx="1660">
                  <c:v>61890.86062971231</c:v>
                </c:pt>
                <c:pt idx="1661">
                  <c:v>60828.67492725817</c:v>
                </c:pt>
                <c:pt idx="1662">
                  <c:v>61984.23741588588</c:v>
                </c:pt>
                <c:pt idx="1663">
                  <c:v>62209.92882843976</c:v>
                </c:pt>
                <c:pt idx="1664">
                  <c:v>61262.16271208844</c:v>
                </c:pt>
                <c:pt idx="1665">
                  <c:v>61262.16271208844</c:v>
                </c:pt>
                <c:pt idx="1666">
                  <c:v>60823.11389184646</c:v>
                </c:pt>
                <c:pt idx="1667">
                  <c:v>60190.93020887255</c:v>
                </c:pt>
                <c:pt idx="1668">
                  <c:v>60274.70185981892</c:v>
                </c:pt>
                <c:pt idx="1669">
                  <c:v>60248.82243077856</c:v>
                </c:pt>
                <c:pt idx="1670">
                  <c:v>60127.97759652195</c:v>
                </c:pt>
                <c:pt idx="1671">
                  <c:v>60595.49689371818</c:v>
                </c:pt>
                <c:pt idx="1672">
                  <c:v>59724.84971090789</c:v>
                </c:pt>
                <c:pt idx="1673">
                  <c:v>59951.70164685205</c:v>
                </c:pt>
                <c:pt idx="1674">
                  <c:v>60140.57266971148</c:v>
                </c:pt>
                <c:pt idx="1675">
                  <c:v>60031.42461155349</c:v>
                </c:pt>
                <c:pt idx="1676">
                  <c:v>60074.92293961513</c:v>
                </c:pt>
                <c:pt idx="1677">
                  <c:v>60648.77492064393</c:v>
                </c:pt>
                <c:pt idx="1678">
                  <c:v>60585.4858701491</c:v>
                </c:pt>
                <c:pt idx="1679">
                  <c:v>60519.85542117144</c:v>
                </c:pt>
                <c:pt idx="1680">
                  <c:v>60508.2098175428</c:v>
                </c:pt>
                <c:pt idx="1681">
                  <c:v>61085.69953275305</c:v>
                </c:pt>
                <c:pt idx="1682">
                  <c:v>61125.26105634047</c:v>
                </c:pt>
                <c:pt idx="1683">
                  <c:v>60924.48206660495</c:v>
                </c:pt>
                <c:pt idx="1684">
                  <c:v>60579.56947107321</c:v>
                </c:pt>
                <c:pt idx="1685">
                  <c:v>60421.36090940436</c:v>
                </c:pt>
                <c:pt idx="1686">
                  <c:v>60922.14769579344</c:v>
                </c:pt>
                <c:pt idx="1687">
                  <c:v>60128.61597722382</c:v>
                </c:pt>
                <c:pt idx="1688">
                  <c:v>59470.8496837959</c:v>
                </c:pt>
                <c:pt idx="1689">
                  <c:v>59200.31643195399</c:v>
                </c:pt>
                <c:pt idx="1690">
                  <c:v>58981.97085307995</c:v>
                </c:pt>
                <c:pt idx="1691">
                  <c:v>60343.04043377592</c:v>
                </c:pt>
                <c:pt idx="1692">
                  <c:v>60809.18107926857</c:v>
                </c:pt>
                <c:pt idx="1693">
                  <c:v>59970.94930548892</c:v>
                </c:pt>
                <c:pt idx="1694">
                  <c:v>58698.19418707391</c:v>
                </c:pt>
                <c:pt idx="1695">
                  <c:v>58601.80402985825</c:v>
                </c:pt>
                <c:pt idx="1696">
                  <c:v>58187.74947249759</c:v>
                </c:pt>
                <c:pt idx="1697">
                  <c:v>59140.66809204779</c:v>
                </c:pt>
                <c:pt idx="1698">
                  <c:v>59185.07649947674</c:v>
                </c:pt>
                <c:pt idx="1699">
                  <c:v>59477.18014040729</c:v>
                </c:pt>
                <c:pt idx="1700">
                  <c:v>59251.53606236666</c:v>
                </c:pt>
                <c:pt idx="1701">
                  <c:v>59930.17995156533</c:v>
                </c:pt>
                <c:pt idx="1702">
                  <c:v>60151.50083894332</c:v>
                </c:pt>
                <c:pt idx="1703">
                  <c:v>59726.48211013788</c:v>
                </c:pt>
                <c:pt idx="1704">
                  <c:v>60230.62864427565</c:v>
                </c:pt>
                <c:pt idx="1705">
                  <c:v>60656.13102029409</c:v>
                </c:pt>
                <c:pt idx="1706">
                  <c:v>60903.52862376168</c:v>
                </c:pt>
                <c:pt idx="1707">
                  <c:v>59577.7855534234</c:v>
                </c:pt>
                <c:pt idx="1708">
                  <c:v>58683.59173003187</c:v>
                </c:pt>
                <c:pt idx="1709">
                  <c:v>58990.48428291554</c:v>
                </c:pt>
                <c:pt idx="1710">
                  <c:v>59321.25056211882</c:v>
                </c:pt>
                <c:pt idx="1711">
                  <c:v>59363.56852446398</c:v>
                </c:pt>
                <c:pt idx="1712">
                  <c:v>60195.88306510824</c:v>
                </c:pt>
                <c:pt idx="1713">
                  <c:v>60313.42244640466</c:v>
                </c:pt>
                <c:pt idx="1714">
                  <c:v>60905.24702052784</c:v>
                </c:pt>
                <c:pt idx="1715">
                  <c:v>61004.4006509414</c:v>
                </c:pt>
                <c:pt idx="1716">
                  <c:v>61791.64732737566</c:v>
                </c:pt>
                <c:pt idx="1717">
                  <c:v>61135.69072750778</c:v>
                </c:pt>
                <c:pt idx="1718">
                  <c:v>61395.10347291048</c:v>
                </c:pt>
                <c:pt idx="1719">
                  <c:v>61572.8281969635</c:v>
                </c:pt>
                <c:pt idx="1720">
                  <c:v>61840.02386594044</c:v>
                </c:pt>
                <c:pt idx="1721">
                  <c:v>62031.24965719493</c:v>
                </c:pt>
                <c:pt idx="1722">
                  <c:v>61883.14169229259</c:v>
                </c:pt>
                <c:pt idx="1723">
                  <c:v>61864.11796290828</c:v>
                </c:pt>
                <c:pt idx="1724">
                  <c:v>61888.89647555485</c:v>
                </c:pt>
                <c:pt idx="1725">
                  <c:v>62118.27185681451</c:v>
                </c:pt>
                <c:pt idx="1726">
                  <c:v>61539.34821210964</c:v>
                </c:pt>
                <c:pt idx="1727">
                  <c:v>61849.42357178144</c:v>
                </c:pt>
                <c:pt idx="1728">
                  <c:v>61286.49170894113</c:v>
                </c:pt>
                <c:pt idx="1729">
                  <c:v>61565.98162233242</c:v>
                </c:pt>
                <c:pt idx="1730">
                  <c:v>61889.34403307736</c:v>
                </c:pt>
                <c:pt idx="1731">
                  <c:v>62149.69294925905</c:v>
                </c:pt>
                <c:pt idx="1732">
                  <c:v>62590.68394057246</c:v>
                </c:pt>
                <c:pt idx="1733">
                  <c:v>62363.9055581163</c:v>
                </c:pt>
                <c:pt idx="1734">
                  <c:v>62367.60755832986</c:v>
                </c:pt>
                <c:pt idx="1735">
                  <c:v>62762.8238569299</c:v>
                </c:pt>
                <c:pt idx="1736">
                  <c:v>62719.22548690269</c:v>
                </c:pt>
                <c:pt idx="1737">
                  <c:v>62826.73126178807</c:v>
                </c:pt>
                <c:pt idx="1738">
                  <c:v>63000.19846614996</c:v>
                </c:pt>
                <c:pt idx="1739">
                  <c:v>63053.67262891198</c:v>
                </c:pt>
                <c:pt idx="1740">
                  <c:v>62784.78667740001</c:v>
                </c:pt>
                <c:pt idx="1741">
                  <c:v>62927.68882592877</c:v>
                </c:pt>
                <c:pt idx="1742">
                  <c:v>62819.14283073616</c:v>
                </c:pt>
                <c:pt idx="1743">
                  <c:v>63099.23364392697</c:v>
                </c:pt>
                <c:pt idx="1744">
                  <c:v>63524.18272786668</c:v>
                </c:pt>
                <c:pt idx="1745">
                  <c:v>63583.94777726529</c:v>
                </c:pt>
                <c:pt idx="1746">
                  <c:v>63657.52227549046</c:v>
                </c:pt>
                <c:pt idx="1747">
                  <c:v>63344.7112182799</c:v>
                </c:pt>
                <c:pt idx="1748">
                  <c:v>63686.60921833181</c:v>
                </c:pt>
                <c:pt idx="1749">
                  <c:v>63492.91802228436</c:v>
                </c:pt>
                <c:pt idx="1750">
                  <c:v>63745.15917206783</c:v>
                </c:pt>
                <c:pt idx="1751">
                  <c:v>63903.37331687132</c:v>
                </c:pt>
                <c:pt idx="1752">
                  <c:v>63898.72820183082</c:v>
                </c:pt>
                <c:pt idx="1753">
                  <c:v>64123.09323943191</c:v>
                </c:pt>
                <c:pt idx="1754">
                  <c:v>64470.64798717466</c:v>
                </c:pt>
                <c:pt idx="1755">
                  <c:v>64389.17027518271</c:v>
                </c:pt>
                <c:pt idx="1756">
                  <c:v>64710.67012039057</c:v>
                </c:pt>
                <c:pt idx="1757">
                  <c:v>65099.09448274704</c:v>
                </c:pt>
                <c:pt idx="1758">
                  <c:v>65041.55063747092</c:v>
                </c:pt>
                <c:pt idx="1759">
                  <c:v>65236.26432450036</c:v>
                </c:pt>
                <c:pt idx="1760">
                  <c:v>65500.97856647908</c:v>
                </c:pt>
                <c:pt idx="1761">
                  <c:v>65712.02096444395</c:v>
                </c:pt>
                <c:pt idx="1762">
                  <c:v>66235.96289152445</c:v>
                </c:pt>
                <c:pt idx="1763">
                  <c:v>66368.69321263878</c:v>
                </c:pt>
                <c:pt idx="1764">
                  <c:v>66493.98942661543</c:v>
                </c:pt>
                <c:pt idx="1765">
                  <c:v>67017.61269951449</c:v>
                </c:pt>
                <c:pt idx="1766">
                  <c:v>66906.15864347969</c:v>
                </c:pt>
                <c:pt idx="1767">
                  <c:v>67038.26162227154</c:v>
                </c:pt>
                <c:pt idx="1768">
                  <c:v>67272.97975646146</c:v>
                </c:pt>
                <c:pt idx="1769">
                  <c:v>67247.63228310292</c:v>
                </c:pt>
                <c:pt idx="1770">
                  <c:v>67239.79770975481</c:v>
                </c:pt>
                <c:pt idx="1771">
                  <c:v>67079.80411545126</c:v>
                </c:pt>
                <c:pt idx="1772">
                  <c:v>66985.82188679792</c:v>
                </c:pt>
                <c:pt idx="1773">
                  <c:v>66645.38467817091</c:v>
                </c:pt>
                <c:pt idx="1774">
                  <c:v>66621.13622854072</c:v>
                </c:pt>
                <c:pt idx="1775">
                  <c:v>67046.41575202715</c:v>
                </c:pt>
                <c:pt idx="1776">
                  <c:v>67212.38299868998</c:v>
                </c:pt>
                <c:pt idx="1777">
                  <c:v>67070.68698088167</c:v>
                </c:pt>
                <c:pt idx="1778">
                  <c:v>67817.66213459206</c:v>
                </c:pt>
                <c:pt idx="1779">
                  <c:v>67468.13630981186</c:v>
                </c:pt>
                <c:pt idx="1780">
                  <c:v>67621.95140318671</c:v>
                </c:pt>
                <c:pt idx="1781">
                  <c:v>67470.80982940688</c:v>
                </c:pt>
                <c:pt idx="1782">
                  <c:v>67179.05639794031</c:v>
                </c:pt>
                <c:pt idx="1783">
                  <c:v>67628.51431453641</c:v>
                </c:pt>
                <c:pt idx="1784">
                  <c:v>67418.93732747242</c:v>
                </c:pt>
                <c:pt idx="1785">
                  <c:v>67619.62231199659</c:v>
                </c:pt>
                <c:pt idx="1786">
                  <c:v>67581.01897262494</c:v>
                </c:pt>
                <c:pt idx="1787">
                  <c:v>67841.80987426407</c:v>
                </c:pt>
                <c:pt idx="1788">
                  <c:v>67974.61271917532</c:v>
                </c:pt>
                <c:pt idx="1789">
                  <c:v>67823.62899048155</c:v>
                </c:pt>
                <c:pt idx="1790">
                  <c:v>67823.62899048155</c:v>
                </c:pt>
                <c:pt idx="1791">
                  <c:v>67789.87599076513</c:v>
                </c:pt>
                <c:pt idx="1792">
                  <c:v>67954.21900094142</c:v>
                </c:pt>
                <c:pt idx="1793">
                  <c:v>67949.56280770792</c:v>
                </c:pt>
                <c:pt idx="1794">
                  <c:v>67892.86167821259</c:v>
                </c:pt>
                <c:pt idx="1795">
                  <c:v>67740.21796653222</c:v>
                </c:pt>
                <c:pt idx="1796">
                  <c:v>67810.41529139737</c:v>
                </c:pt>
                <c:pt idx="1797">
                  <c:v>67610.20784013456</c:v>
                </c:pt>
                <c:pt idx="1798">
                  <c:v>67656.64343135228</c:v>
                </c:pt>
                <c:pt idx="1799">
                  <c:v>67383.47989935381</c:v>
                </c:pt>
                <c:pt idx="1800">
                  <c:v>67873.85472858214</c:v>
                </c:pt>
                <c:pt idx="1801">
                  <c:v>67884.38166566755</c:v>
                </c:pt>
                <c:pt idx="1802">
                  <c:v>67735.57749423379</c:v>
                </c:pt>
                <c:pt idx="1803">
                  <c:v>67978.74790318032</c:v>
                </c:pt>
                <c:pt idx="1804">
                  <c:v>68124.18325686769</c:v>
                </c:pt>
                <c:pt idx="1805">
                  <c:v>68818.0613120365</c:v>
                </c:pt>
                <c:pt idx="1806">
                  <c:v>69102.94429176635</c:v>
                </c:pt>
                <c:pt idx="1807">
                  <c:v>68943.33201874315</c:v>
                </c:pt>
                <c:pt idx="1808">
                  <c:v>69320.56234224151</c:v>
                </c:pt>
                <c:pt idx="1809">
                  <c:v>69254.09427742755</c:v>
                </c:pt>
                <c:pt idx="1810">
                  <c:v>69471.93368131701</c:v>
                </c:pt>
                <c:pt idx="1811">
                  <c:v>69588.85671495109</c:v>
                </c:pt>
                <c:pt idx="1812">
                  <c:v>69331.78196738168</c:v>
                </c:pt>
                <c:pt idx="1813">
                  <c:v>69455.49904320108</c:v>
                </c:pt>
                <c:pt idx="1814">
                  <c:v>69790.8847955949</c:v>
                </c:pt>
                <c:pt idx="1815">
                  <c:v>69878.52608813273</c:v>
                </c:pt>
                <c:pt idx="1816">
                  <c:v>69817.34573159467</c:v>
                </c:pt>
                <c:pt idx="1817">
                  <c:v>69891.57406295686</c:v>
                </c:pt>
                <c:pt idx="1818">
                  <c:v>69895.8064218939</c:v>
                </c:pt>
                <c:pt idx="1819">
                  <c:v>70148.92918098698</c:v>
                </c:pt>
                <c:pt idx="1820">
                  <c:v>70428.63808551281</c:v>
                </c:pt>
                <c:pt idx="1821">
                  <c:v>70400.38740539333</c:v>
                </c:pt>
                <c:pt idx="1822">
                  <c:v>69268.84497516192</c:v>
                </c:pt>
                <c:pt idx="1823">
                  <c:v>69773.37103415442</c:v>
                </c:pt>
                <c:pt idx="1824">
                  <c:v>70086.31353733096</c:v>
                </c:pt>
                <c:pt idx="1825">
                  <c:v>70749.55246429735</c:v>
                </c:pt>
                <c:pt idx="1826">
                  <c:v>70878.28998021981</c:v>
                </c:pt>
                <c:pt idx="1827">
                  <c:v>71274.52493449004</c:v>
                </c:pt>
                <c:pt idx="1828">
                  <c:v>71939.32465456413</c:v>
                </c:pt>
                <c:pt idx="1829">
                  <c:v>72020.6668030944</c:v>
                </c:pt>
                <c:pt idx="1830">
                  <c:v>72160.97579708589</c:v>
                </c:pt>
                <c:pt idx="1831">
                  <c:v>72303.7862728812</c:v>
                </c:pt>
                <c:pt idx="1832">
                  <c:v>72719.54234386483</c:v>
                </c:pt>
                <c:pt idx="1833">
                  <c:v>73311.30721992721</c:v>
                </c:pt>
                <c:pt idx="1834">
                  <c:v>73199.05108001157</c:v>
                </c:pt>
                <c:pt idx="1835">
                  <c:v>72933.20919429838</c:v>
                </c:pt>
                <c:pt idx="1836">
                  <c:v>73229.86167246953</c:v>
                </c:pt>
                <c:pt idx="1837">
                  <c:v>73012.15787352997</c:v>
                </c:pt>
                <c:pt idx="1838">
                  <c:v>71753.28045096132</c:v>
                </c:pt>
                <c:pt idx="1839">
                  <c:v>71429.78651191549</c:v>
                </c:pt>
                <c:pt idx="1840">
                  <c:v>71887.69820018989</c:v>
                </c:pt>
                <c:pt idx="1841">
                  <c:v>71850.49826488375</c:v>
                </c:pt>
                <c:pt idx="1842">
                  <c:v>71823.01718034589</c:v>
                </c:pt>
                <c:pt idx="1843">
                  <c:v>71769.97254764629</c:v>
                </c:pt>
                <c:pt idx="1844">
                  <c:v>72441.08448512264</c:v>
                </c:pt>
                <c:pt idx="1845">
                  <c:v>72085.4164795065</c:v>
                </c:pt>
                <c:pt idx="1846">
                  <c:v>72362.18309827489</c:v>
                </c:pt>
                <c:pt idx="1847">
                  <c:v>72197.38335337785</c:v>
                </c:pt>
                <c:pt idx="1848">
                  <c:v>72273.53040577423</c:v>
                </c:pt>
                <c:pt idx="1849">
                  <c:v>72265.65049518849</c:v>
                </c:pt>
                <c:pt idx="1850">
                  <c:v>71029.02796348368</c:v>
                </c:pt>
                <c:pt idx="1851">
                  <c:v>71394.28599814224</c:v>
                </c:pt>
                <c:pt idx="1852">
                  <c:v>70316.02876120908</c:v>
                </c:pt>
                <c:pt idx="1853">
                  <c:v>70316.02876120908</c:v>
                </c:pt>
                <c:pt idx="1854">
                  <c:v>69364.84215185791</c:v>
                </c:pt>
                <c:pt idx="1855">
                  <c:v>70161.47924015515</c:v>
                </c:pt>
                <c:pt idx="1856">
                  <c:v>69343.26241362229</c:v>
                </c:pt>
                <c:pt idx="1857">
                  <c:v>70280.13989677183</c:v>
                </c:pt>
                <c:pt idx="1858">
                  <c:v>70891.19132622873</c:v>
                </c:pt>
                <c:pt idx="1859">
                  <c:v>71140.2431187848</c:v>
                </c:pt>
                <c:pt idx="1860">
                  <c:v>72369.17338476544</c:v>
                </c:pt>
                <c:pt idx="1861">
                  <c:v>72531.75382017418</c:v>
                </c:pt>
                <c:pt idx="1862">
                  <c:v>73353.19082227739</c:v>
                </c:pt>
                <c:pt idx="1863">
                  <c:v>73448.64301032954</c:v>
                </c:pt>
                <c:pt idx="1864">
                  <c:v>74141.34587958289</c:v>
                </c:pt>
                <c:pt idx="1865">
                  <c:v>74798.72037787798</c:v>
                </c:pt>
                <c:pt idx="1866">
                  <c:v>75030.54781383486</c:v>
                </c:pt>
                <c:pt idx="1867">
                  <c:v>75085.95521873885</c:v>
                </c:pt>
                <c:pt idx="1868">
                  <c:v>75398.8811741228</c:v>
                </c:pt>
                <c:pt idx="1869">
                  <c:v>75076.91281024311</c:v>
                </c:pt>
                <c:pt idx="1870">
                  <c:v>75526.10264909524</c:v>
                </c:pt>
                <c:pt idx="1871">
                  <c:v>74940.19440674124</c:v>
                </c:pt>
                <c:pt idx="1872">
                  <c:v>74820.00856765037</c:v>
                </c:pt>
                <c:pt idx="1873">
                  <c:v>74436.33995257608</c:v>
                </c:pt>
                <c:pt idx="1874">
                  <c:v>74739.84658999907</c:v>
                </c:pt>
                <c:pt idx="1875">
                  <c:v>75057.50186963909</c:v>
                </c:pt>
                <c:pt idx="1876">
                  <c:v>74764.40566483035</c:v>
                </c:pt>
                <c:pt idx="1877">
                  <c:v>74849.92063520265</c:v>
                </c:pt>
                <c:pt idx="1878">
                  <c:v>75504.43745388935</c:v>
                </c:pt>
                <c:pt idx="1879">
                  <c:v>75418.12725735374</c:v>
                </c:pt>
                <c:pt idx="1880">
                  <c:v>75209.7476506002</c:v>
                </c:pt>
                <c:pt idx="1881">
                  <c:v>73080.72292867136</c:v>
                </c:pt>
                <c:pt idx="1882">
                  <c:v>73724.97438152121</c:v>
                </c:pt>
                <c:pt idx="1883">
                  <c:v>75071.85965905273</c:v>
                </c:pt>
                <c:pt idx="1884">
                  <c:v>75217.17185068638</c:v>
                </c:pt>
                <c:pt idx="1885">
                  <c:v>75451.36079374017</c:v>
                </c:pt>
                <c:pt idx="1886">
                  <c:v>73278.49977527799</c:v>
                </c:pt>
                <c:pt idx="1887">
                  <c:v>73270.40944348338</c:v>
                </c:pt>
                <c:pt idx="1888">
                  <c:v>73239.76964430165</c:v>
                </c:pt>
                <c:pt idx="1889">
                  <c:v>74713.34958026727</c:v>
                </c:pt>
                <c:pt idx="1890">
                  <c:v>74399.16743742272</c:v>
                </c:pt>
                <c:pt idx="1891">
                  <c:v>74108.33572385894</c:v>
                </c:pt>
                <c:pt idx="1892">
                  <c:v>73943.15027887264</c:v>
                </c:pt>
                <c:pt idx="1893">
                  <c:v>74261.27079514737</c:v>
                </c:pt>
                <c:pt idx="1894">
                  <c:v>74623.73769838444</c:v>
                </c:pt>
                <c:pt idx="1895">
                  <c:v>75729.27817197746</c:v>
                </c:pt>
                <c:pt idx="1896">
                  <c:v>76741.70127476944</c:v>
                </c:pt>
                <c:pt idx="1897">
                  <c:v>76625.09996244476</c:v>
                </c:pt>
                <c:pt idx="1898">
                  <c:v>75738.69613732655</c:v>
                </c:pt>
                <c:pt idx="1899">
                  <c:v>75969.27178449882</c:v>
                </c:pt>
                <c:pt idx="1900">
                  <c:v>76301.7643797097</c:v>
                </c:pt>
                <c:pt idx="1901">
                  <c:v>75512.31856156071</c:v>
                </c:pt>
                <c:pt idx="1902">
                  <c:v>76743.14678403019</c:v>
                </c:pt>
                <c:pt idx="1903">
                  <c:v>76764.3818142807</c:v>
                </c:pt>
                <c:pt idx="1904">
                  <c:v>76833.88425934639</c:v>
                </c:pt>
                <c:pt idx="1905">
                  <c:v>76363.97033604822</c:v>
                </c:pt>
                <c:pt idx="1906">
                  <c:v>76691.04207697971</c:v>
                </c:pt>
                <c:pt idx="1907">
                  <c:v>76434.13281951615</c:v>
                </c:pt>
                <c:pt idx="1908">
                  <c:v>76562.73561573861</c:v>
                </c:pt>
                <c:pt idx="1909">
                  <c:v>76154.12659829872</c:v>
                </c:pt>
                <c:pt idx="1910">
                  <c:v>75504.77796030762</c:v>
                </c:pt>
                <c:pt idx="1911">
                  <c:v>75294.95392070462</c:v>
                </c:pt>
                <c:pt idx="1912">
                  <c:v>74368.76482426147</c:v>
                </c:pt>
                <c:pt idx="1913">
                  <c:v>74578.87826236762</c:v>
                </c:pt>
                <c:pt idx="1914">
                  <c:v>75278.58537250495</c:v>
                </c:pt>
                <c:pt idx="1915">
                  <c:v>75282.13137547634</c:v>
                </c:pt>
                <c:pt idx="1916">
                  <c:v>75990.68328951174</c:v>
                </c:pt>
                <c:pt idx="1917">
                  <c:v>76109.427173359</c:v>
                </c:pt>
                <c:pt idx="1918">
                  <c:v>76285.43405064126</c:v>
                </c:pt>
                <c:pt idx="1919">
                  <c:v>76523.37450237549</c:v>
                </c:pt>
                <c:pt idx="1920">
                  <c:v>77511.82183762474</c:v>
                </c:pt>
                <c:pt idx="1921">
                  <c:v>77634.63539843385</c:v>
                </c:pt>
                <c:pt idx="1922">
                  <c:v>77551.85524425629</c:v>
                </c:pt>
                <c:pt idx="1923">
                  <c:v>77769.63909849718</c:v>
                </c:pt>
                <c:pt idx="1924">
                  <c:v>78143.47250963081</c:v>
                </c:pt>
                <c:pt idx="1925">
                  <c:v>78026.80469526938</c:v>
                </c:pt>
                <c:pt idx="1926">
                  <c:v>78324.87270958381</c:v>
                </c:pt>
                <c:pt idx="1927">
                  <c:v>78660.782458302</c:v>
                </c:pt>
                <c:pt idx="1928">
                  <c:v>78878.94252829795</c:v>
                </c:pt>
                <c:pt idx="1929">
                  <c:v>78716.38672776977</c:v>
                </c:pt>
                <c:pt idx="1930">
                  <c:v>78473.95373541889</c:v>
                </c:pt>
                <c:pt idx="1931">
                  <c:v>78755.8981015357</c:v>
                </c:pt>
                <c:pt idx="1932">
                  <c:v>78082.35126419588</c:v>
                </c:pt>
                <c:pt idx="1933">
                  <c:v>78276.1528529459</c:v>
                </c:pt>
                <c:pt idx="1934">
                  <c:v>77790.2376020736</c:v>
                </c:pt>
                <c:pt idx="1935">
                  <c:v>77462.59528170397</c:v>
                </c:pt>
                <c:pt idx="1936">
                  <c:v>80583.96948186845</c:v>
                </c:pt>
                <c:pt idx="1937">
                  <c:v>80846.23243580257</c:v>
                </c:pt>
                <c:pt idx="1938">
                  <c:v>81267.90637613861</c:v>
                </c:pt>
                <c:pt idx="1939">
                  <c:v>81138.67706697428</c:v>
                </c:pt>
                <c:pt idx="1940">
                  <c:v>80992.75270593402</c:v>
                </c:pt>
                <c:pt idx="1941">
                  <c:v>82106.44035301168</c:v>
                </c:pt>
                <c:pt idx="1942">
                  <c:v>82438.59607935733</c:v>
                </c:pt>
                <c:pt idx="1943">
                  <c:v>82683.54125441691</c:v>
                </c:pt>
                <c:pt idx="1944">
                  <c:v>83171.45118301285</c:v>
                </c:pt>
                <c:pt idx="1945">
                  <c:v>82570.03231058027</c:v>
                </c:pt>
                <c:pt idx="1946">
                  <c:v>82489.10545289445</c:v>
                </c:pt>
                <c:pt idx="1947">
                  <c:v>82794.61448160882</c:v>
                </c:pt>
                <c:pt idx="1948">
                  <c:v>82584.82035491223</c:v>
                </c:pt>
                <c:pt idx="1949">
                  <c:v>81897.43085969771</c:v>
                </c:pt>
                <c:pt idx="1950">
                  <c:v>83279.46737471782</c:v>
                </c:pt>
                <c:pt idx="1951">
                  <c:v>82733.35773356707</c:v>
                </c:pt>
                <c:pt idx="1952">
                  <c:v>82593.81342293086</c:v>
                </c:pt>
                <c:pt idx="1953">
                  <c:v>83864.58798223412</c:v>
                </c:pt>
                <c:pt idx="1954">
                  <c:v>84017.09092200967</c:v>
                </c:pt>
                <c:pt idx="1955">
                  <c:v>84482.95352813386</c:v>
                </c:pt>
                <c:pt idx="1956">
                  <c:v>84487.28232362497</c:v>
                </c:pt>
                <c:pt idx="1957">
                  <c:v>84856.21770883299</c:v>
                </c:pt>
                <c:pt idx="1958">
                  <c:v>82790.64223283852</c:v>
                </c:pt>
                <c:pt idx="1959">
                  <c:v>83803.32234551798</c:v>
                </c:pt>
                <c:pt idx="1960">
                  <c:v>83236.25615725368</c:v>
                </c:pt>
                <c:pt idx="1961">
                  <c:v>81807.15004874258</c:v>
                </c:pt>
                <c:pt idx="1962">
                  <c:v>81675.86697246759</c:v>
                </c:pt>
                <c:pt idx="1963">
                  <c:v>82238.83846274106</c:v>
                </c:pt>
                <c:pt idx="1964">
                  <c:v>82648.34119570779</c:v>
                </c:pt>
                <c:pt idx="1965">
                  <c:v>83207.5131848054</c:v>
                </c:pt>
                <c:pt idx="1966">
                  <c:v>84197.96928425484</c:v>
                </c:pt>
                <c:pt idx="1967">
                  <c:v>83783.42060359137</c:v>
                </c:pt>
                <c:pt idx="1968">
                  <c:v>84033.00569956296</c:v>
                </c:pt>
                <c:pt idx="1969">
                  <c:v>83946.93327388632</c:v>
                </c:pt>
                <c:pt idx="1970">
                  <c:v>85312.49690440792</c:v>
                </c:pt>
                <c:pt idx="1971">
                  <c:v>86179.19229601412</c:v>
                </c:pt>
                <c:pt idx="1972">
                  <c:v>85211.21378320357</c:v>
                </c:pt>
                <c:pt idx="1973">
                  <c:v>84939.63681906842</c:v>
                </c:pt>
                <c:pt idx="1974">
                  <c:v>84759.28227252922</c:v>
                </c:pt>
                <c:pt idx="1975">
                  <c:v>84644.09495595536</c:v>
                </c:pt>
                <c:pt idx="1976">
                  <c:v>83901.30798077529</c:v>
                </c:pt>
                <c:pt idx="1977">
                  <c:v>83967.52419987315</c:v>
                </c:pt>
                <c:pt idx="1978">
                  <c:v>84169.36035705778</c:v>
                </c:pt>
                <c:pt idx="1979">
                  <c:v>83423.29097111382</c:v>
                </c:pt>
                <c:pt idx="1980">
                  <c:v>85340.38285939673</c:v>
                </c:pt>
                <c:pt idx="1981">
                  <c:v>86430.69059119122</c:v>
                </c:pt>
                <c:pt idx="1982">
                  <c:v>86549.7426684949</c:v>
                </c:pt>
                <c:pt idx="1983">
                  <c:v>87819.36077184853</c:v>
                </c:pt>
                <c:pt idx="1984">
                  <c:v>88440.64966707346</c:v>
                </c:pt>
                <c:pt idx="1985">
                  <c:v>88324.68416486196</c:v>
                </c:pt>
                <c:pt idx="1986">
                  <c:v>87861.72474444976</c:v>
                </c:pt>
                <c:pt idx="1987">
                  <c:v>88686.05486378421</c:v>
                </c:pt>
                <c:pt idx="1988">
                  <c:v>89553.2531163216</c:v>
                </c:pt>
                <c:pt idx="1989">
                  <c:v>89163.53764532789</c:v>
                </c:pt>
                <c:pt idx="1990">
                  <c:v>90664.55770864978</c:v>
                </c:pt>
                <c:pt idx="1991">
                  <c:v>90613.7325221581</c:v>
                </c:pt>
                <c:pt idx="1992">
                  <c:v>91007.17940864307</c:v>
                </c:pt>
                <c:pt idx="1993">
                  <c:v>92475.54761367643</c:v>
                </c:pt>
                <c:pt idx="1994">
                  <c:v>93791.90950069149</c:v>
                </c:pt>
                <c:pt idx="1995">
                  <c:v>92746.38041517825</c:v>
                </c:pt>
                <c:pt idx="1996">
                  <c:v>92904.55616730133</c:v>
                </c:pt>
                <c:pt idx="1997">
                  <c:v>95041.25253364482</c:v>
                </c:pt>
                <c:pt idx="1998">
                  <c:v>94194.30084333892</c:v>
                </c:pt>
                <c:pt idx="1999">
                  <c:v>92997.82298378534</c:v>
                </c:pt>
                <c:pt idx="2000">
                  <c:v>93738.29067351035</c:v>
                </c:pt>
                <c:pt idx="2001">
                  <c:v>92314.35168628322</c:v>
                </c:pt>
                <c:pt idx="2002">
                  <c:v>89370.91433509387</c:v>
                </c:pt>
                <c:pt idx="2003">
                  <c:v>83944.19549649351</c:v>
                </c:pt>
                <c:pt idx="2004">
                  <c:v>86916.42794502227</c:v>
                </c:pt>
                <c:pt idx="2005">
                  <c:v>85160.71984274341</c:v>
                </c:pt>
                <c:pt idx="2006">
                  <c:v>79794.28585416281</c:v>
                </c:pt>
                <c:pt idx="2007">
                  <c:v>81918.94404666297</c:v>
                </c:pt>
                <c:pt idx="2008">
                  <c:v>84174.0674808629</c:v>
                </c:pt>
                <c:pt idx="2009">
                  <c:v>84780.9984616002</c:v>
                </c:pt>
                <c:pt idx="2010">
                  <c:v>87006.95419904136</c:v>
                </c:pt>
                <c:pt idx="2011">
                  <c:v>89605.43711378422</c:v>
                </c:pt>
                <c:pt idx="2012">
                  <c:v>89191.92613986523</c:v>
                </c:pt>
                <c:pt idx="2013">
                  <c:v>89250.13082831184</c:v>
                </c:pt>
                <c:pt idx="2014">
                  <c:v>88677.58857281397</c:v>
                </c:pt>
                <c:pt idx="2015">
                  <c:v>88746.16014061126</c:v>
                </c:pt>
                <c:pt idx="2016">
                  <c:v>91761.26866396211</c:v>
                </c:pt>
                <c:pt idx="2017">
                  <c:v>93571.45735849664</c:v>
                </c:pt>
                <c:pt idx="2018">
                  <c:v>91621.81928555365</c:v>
                </c:pt>
                <c:pt idx="2019">
                  <c:v>90609.68168414192</c:v>
                </c:pt>
                <c:pt idx="2020">
                  <c:v>88402.06374353265</c:v>
                </c:pt>
                <c:pt idx="2021">
                  <c:v>89575.37740309947</c:v>
                </c:pt>
                <c:pt idx="2022">
                  <c:v>91287.8888413336</c:v>
                </c:pt>
                <c:pt idx="2023">
                  <c:v>91685.39734106141</c:v>
                </c:pt>
                <c:pt idx="2024">
                  <c:v>91922.21231312584</c:v>
                </c:pt>
                <c:pt idx="2025">
                  <c:v>92742.74097030934</c:v>
                </c:pt>
                <c:pt idx="2026">
                  <c:v>95532.28314630072</c:v>
                </c:pt>
                <c:pt idx="2027">
                  <c:v>96344.71363927193</c:v>
                </c:pt>
                <c:pt idx="2028">
                  <c:v>94487.62128411621</c:v>
                </c:pt>
                <c:pt idx="2029">
                  <c:v>94509.70051432319</c:v>
                </c:pt>
                <c:pt idx="2030">
                  <c:v>94315.12241317627</c:v>
                </c:pt>
                <c:pt idx="2031">
                  <c:v>94080.03774079005</c:v>
                </c:pt>
                <c:pt idx="2032">
                  <c:v>90962.77407729278</c:v>
                </c:pt>
                <c:pt idx="2033">
                  <c:v>91274.02349799813</c:v>
                </c:pt>
                <c:pt idx="2034">
                  <c:v>90584.93042363472</c:v>
                </c:pt>
                <c:pt idx="2035">
                  <c:v>87314.25390405448</c:v>
                </c:pt>
                <c:pt idx="2036">
                  <c:v>83686.32133447932</c:v>
                </c:pt>
                <c:pt idx="2037">
                  <c:v>88336.57488318549</c:v>
                </c:pt>
                <c:pt idx="2038">
                  <c:v>84333.45310681034</c:v>
                </c:pt>
                <c:pt idx="2039">
                  <c:v>82934.06626854218</c:v>
                </c:pt>
                <c:pt idx="2040">
                  <c:v>85181.98546455924</c:v>
                </c:pt>
                <c:pt idx="2041">
                  <c:v>81467.5782035614</c:v>
                </c:pt>
                <c:pt idx="2042">
                  <c:v>82801.35741777412</c:v>
                </c:pt>
                <c:pt idx="2043">
                  <c:v>84686.6214535523</c:v>
                </c:pt>
                <c:pt idx="2044">
                  <c:v>85456.20184700043</c:v>
                </c:pt>
                <c:pt idx="2045">
                  <c:v>82272.2146181656</c:v>
                </c:pt>
                <c:pt idx="2046">
                  <c:v>83091.46550381048</c:v>
                </c:pt>
                <c:pt idx="2047">
                  <c:v>85585.07492475427</c:v>
                </c:pt>
                <c:pt idx="2048">
                  <c:v>84863.60194208325</c:v>
                </c:pt>
                <c:pt idx="2049">
                  <c:v>86126.03414811158</c:v>
                </c:pt>
                <c:pt idx="2050">
                  <c:v>85602.58670201787</c:v>
                </c:pt>
                <c:pt idx="2051">
                  <c:v>86716.69407180657</c:v>
                </c:pt>
                <c:pt idx="2052">
                  <c:v>89559.19502732749</c:v>
                </c:pt>
                <c:pt idx="2053">
                  <c:v>89800.61481133089</c:v>
                </c:pt>
                <c:pt idx="2054">
                  <c:v>88580.42168980006</c:v>
                </c:pt>
                <c:pt idx="2055">
                  <c:v>86377.7209065171</c:v>
                </c:pt>
                <c:pt idx="2056">
                  <c:v>86061.35554706988</c:v>
                </c:pt>
                <c:pt idx="2057">
                  <c:v>83506.80411380064</c:v>
                </c:pt>
                <c:pt idx="2058">
                  <c:v>83660.4837426367</c:v>
                </c:pt>
                <c:pt idx="2059">
                  <c:v>86281.38918892264</c:v>
                </c:pt>
                <c:pt idx="2060">
                  <c:v>86515.08659669527</c:v>
                </c:pt>
                <c:pt idx="2061">
                  <c:v>85586.8431246367</c:v>
                </c:pt>
                <c:pt idx="2062">
                  <c:v>86901.33352419003</c:v>
                </c:pt>
                <c:pt idx="2063">
                  <c:v>86151.73182524848</c:v>
                </c:pt>
                <c:pt idx="2064">
                  <c:v>86128.44393755826</c:v>
                </c:pt>
                <c:pt idx="2065">
                  <c:v>88532.38033181962</c:v>
                </c:pt>
                <c:pt idx="2066">
                  <c:v>89501.69308062212</c:v>
                </c:pt>
                <c:pt idx="2067">
                  <c:v>89004.96507609925</c:v>
                </c:pt>
                <c:pt idx="2068">
                  <c:v>90364.48771190284</c:v>
                </c:pt>
                <c:pt idx="2069">
                  <c:v>91957.65095656502</c:v>
                </c:pt>
                <c:pt idx="2070">
                  <c:v>91841.86751926583</c:v>
                </c:pt>
                <c:pt idx="2071">
                  <c:v>92004.31107895494</c:v>
                </c:pt>
                <c:pt idx="2072">
                  <c:v>90382.62822400492</c:v>
                </c:pt>
                <c:pt idx="2073">
                  <c:v>91124.58308288</c:v>
                </c:pt>
                <c:pt idx="2074">
                  <c:v>90495.09868763443</c:v>
                </c:pt>
                <c:pt idx="2075">
                  <c:v>89782.17451777257</c:v>
                </c:pt>
                <c:pt idx="2076">
                  <c:v>90621.20429505249</c:v>
                </c:pt>
                <c:pt idx="2077">
                  <c:v>90455.96332750085</c:v>
                </c:pt>
                <c:pt idx="2078">
                  <c:v>91716.5455416872</c:v>
                </c:pt>
                <c:pt idx="2079">
                  <c:v>91790.93579652646</c:v>
                </c:pt>
                <c:pt idx="2080">
                  <c:v>91975.63130007865</c:v>
                </c:pt>
                <c:pt idx="2081">
                  <c:v>91380.2389808853</c:v>
                </c:pt>
                <c:pt idx="2082">
                  <c:v>92467.7695895674</c:v>
                </c:pt>
                <c:pt idx="2083">
                  <c:v>92394.08744369264</c:v>
                </c:pt>
                <c:pt idx="2084">
                  <c:v>94336.38989573847</c:v>
                </c:pt>
                <c:pt idx="2085">
                  <c:v>95476.34504962908</c:v>
                </c:pt>
                <c:pt idx="2086">
                  <c:v>95891.64900038633</c:v>
                </c:pt>
                <c:pt idx="2087">
                  <c:v>96392.62098530226</c:v>
                </c:pt>
                <c:pt idx="2088">
                  <c:v>95310.53119612808</c:v>
                </c:pt>
                <c:pt idx="2089">
                  <c:v>95286.24071091186</c:v>
                </c:pt>
                <c:pt idx="2090">
                  <c:v>95645.13584219906</c:v>
                </c:pt>
                <c:pt idx="2091">
                  <c:v>96578.91153458052</c:v>
                </c:pt>
                <c:pt idx="2092">
                  <c:v>96502.21035739811</c:v>
                </c:pt>
                <c:pt idx="2093">
                  <c:v>98184.34877743525</c:v>
                </c:pt>
                <c:pt idx="2094">
                  <c:v>97766.87022162558</c:v>
                </c:pt>
                <c:pt idx="2095">
                  <c:v>97707.15060250275</c:v>
                </c:pt>
                <c:pt idx="2096">
                  <c:v>97400.2511849718</c:v>
                </c:pt>
                <c:pt idx="2097">
                  <c:v>98467.53881420568</c:v>
                </c:pt>
                <c:pt idx="2098">
                  <c:v>97193.29737190375</c:v>
                </c:pt>
                <c:pt idx="2099">
                  <c:v>96845.97801937458</c:v>
                </c:pt>
                <c:pt idx="2100">
                  <c:v>93856.22841361543</c:v>
                </c:pt>
                <c:pt idx="2101">
                  <c:v>94411.50904750236</c:v>
                </c:pt>
                <c:pt idx="2102">
                  <c:v>92565.87971113235</c:v>
                </c:pt>
                <c:pt idx="2103">
                  <c:v>93708.22710185393</c:v>
                </c:pt>
                <c:pt idx="2104">
                  <c:v>94001.2981648773</c:v>
                </c:pt>
                <c:pt idx="2105">
                  <c:v>95121.7906291938</c:v>
                </c:pt>
                <c:pt idx="2106">
                  <c:v>93511.87157943513</c:v>
                </c:pt>
                <c:pt idx="2107">
                  <c:v>95308.54439351693</c:v>
                </c:pt>
                <c:pt idx="2108">
                  <c:v>97605.42681469547</c:v>
                </c:pt>
                <c:pt idx="2109">
                  <c:v>98511.97124826082</c:v>
                </c:pt>
                <c:pt idx="2110">
                  <c:v>98766.9180315409</c:v>
                </c:pt>
                <c:pt idx="2111">
                  <c:v>98146.75154859884</c:v>
                </c:pt>
                <c:pt idx="2112">
                  <c:v>100671.4395457823</c:v>
                </c:pt>
                <c:pt idx="2113">
                  <c:v>100819.3080542584</c:v>
                </c:pt>
                <c:pt idx="2114">
                  <c:v>100445.9184547119</c:v>
                </c:pt>
                <c:pt idx="2115">
                  <c:v>101391.4711044766</c:v>
                </c:pt>
                <c:pt idx="2116">
                  <c:v>100992.7909610338</c:v>
                </c:pt>
                <c:pt idx="2117">
                  <c:v>100348.4254288789</c:v>
                </c:pt>
                <c:pt idx="2118">
                  <c:v>100184.9342480349</c:v>
                </c:pt>
                <c:pt idx="2119">
                  <c:v>100545.2273563372</c:v>
                </c:pt>
                <c:pt idx="2120">
                  <c:v>101253.4141940936</c:v>
                </c:pt>
                <c:pt idx="2121">
                  <c:v>103494.1825044958</c:v>
                </c:pt>
                <c:pt idx="2122">
                  <c:v>101246.3074972405</c:v>
                </c:pt>
                <c:pt idx="2123">
                  <c:v>99030.82471596979</c:v>
                </c:pt>
                <c:pt idx="2124">
                  <c:v>96766.91304686826</c:v>
                </c:pt>
                <c:pt idx="2125">
                  <c:v>97926.00558711185</c:v>
                </c:pt>
                <c:pt idx="2126">
                  <c:v>98474.22461367598</c:v>
                </c:pt>
                <c:pt idx="2127">
                  <c:v>100568.8334021796</c:v>
                </c:pt>
                <c:pt idx="2128">
                  <c:v>101202.9435638149</c:v>
                </c:pt>
                <c:pt idx="2129">
                  <c:v>102162.3914168203</c:v>
                </c:pt>
                <c:pt idx="2130">
                  <c:v>102677.9425589333</c:v>
                </c:pt>
                <c:pt idx="2131">
                  <c:v>102759.0939332833</c:v>
                </c:pt>
                <c:pt idx="2132">
                  <c:v>102762.7114972668</c:v>
                </c:pt>
                <c:pt idx="2133">
                  <c:v>101456.8220465006</c:v>
                </c:pt>
                <c:pt idx="2134">
                  <c:v>101317.1685603678</c:v>
                </c:pt>
                <c:pt idx="2135">
                  <c:v>102321.412714729</c:v>
                </c:pt>
                <c:pt idx="2136">
                  <c:v>100517.5459464606</c:v>
                </c:pt>
                <c:pt idx="2137">
                  <c:v>101165.5967877454</c:v>
                </c:pt>
                <c:pt idx="2138">
                  <c:v>101249.8893612828</c:v>
                </c:pt>
                <c:pt idx="2139">
                  <c:v>101081.1973281108</c:v>
                </c:pt>
                <c:pt idx="2140">
                  <c:v>101520.7856960893</c:v>
                </c:pt>
                <c:pt idx="2141">
                  <c:v>102017.5069509046</c:v>
                </c:pt>
                <c:pt idx="2142">
                  <c:v>101754.4696812654</c:v>
                </c:pt>
                <c:pt idx="2143">
                  <c:v>103282.8954186443</c:v>
                </c:pt>
                <c:pt idx="2144">
                  <c:v>104818.9873326063</c:v>
                </c:pt>
                <c:pt idx="2145">
                  <c:v>105032.0638402651</c:v>
                </c:pt>
                <c:pt idx="2146">
                  <c:v>107067.5519960393</c:v>
                </c:pt>
                <c:pt idx="2147">
                  <c:v>106758.2895152597</c:v>
                </c:pt>
                <c:pt idx="2148">
                  <c:v>106875.2891356583</c:v>
                </c:pt>
                <c:pt idx="2149">
                  <c:v>106251.4567699503</c:v>
                </c:pt>
                <c:pt idx="2150">
                  <c:v>104247.9617981662</c:v>
                </c:pt>
                <c:pt idx="2151">
                  <c:v>102860.3919314333</c:v>
                </c:pt>
                <c:pt idx="2152">
                  <c:v>102118.2024254763</c:v>
                </c:pt>
                <c:pt idx="2153">
                  <c:v>102679.7636514378</c:v>
                </c:pt>
                <c:pt idx="2154">
                  <c:v>103836.3141146848</c:v>
                </c:pt>
                <c:pt idx="2155">
                  <c:v>103350.760671805</c:v>
                </c:pt>
                <c:pt idx="2156">
                  <c:v>105097.8503414924</c:v>
                </c:pt>
                <c:pt idx="2157">
                  <c:v>104577.5306518344</c:v>
                </c:pt>
                <c:pt idx="2158">
                  <c:v>102305.9036864105</c:v>
                </c:pt>
                <c:pt idx="2159">
                  <c:v>103550.5964934017</c:v>
                </c:pt>
                <c:pt idx="2160">
                  <c:v>103099.6701232863</c:v>
                </c:pt>
                <c:pt idx="2161">
                  <c:v>104847.4226428919</c:v>
                </c:pt>
                <c:pt idx="2162">
                  <c:v>104025.486676867</c:v>
                </c:pt>
                <c:pt idx="2163">
                  <c:v>104356.0554815456</c:v>
                </c:pt>
                <c:pt idx="2164">
                  <c:v>104374.8899986551</c:v>
                </c:pt>
                <c:pt idx="2165">
                  <c:v>104229.9596500154</c:v>
                </c:pt>
                <c:pt idx="2166">
                  <c:v>105859.0938562547</c:v>
                </c:pt>
                <c:pt idx="2167">
                  <c:v>106002.9668525799</c:v>
                </c:pt>
                <c:pt idx="2168">
                  <c:v>106281.3550602464</c:v>
                </c:pt>
                <c:pt idx="2169">
                  <c:v>106141.2745731608</c:v>
                </c:pt>
                <c:pt idx="2170">
                  <c:v>106130.6835153814</c:v>
                </c:pt>
                <c:pt idx="2171">
                  <c:v>102998.9414875479</c:v>
                </c:pt>
                <c:pt idx="2172">
                  <c:v>101228.7013834253</c:v>
                </c:pt>
                <c:pt idx="2173">
                  <c:v>100417.2412589297</c:v>
                </c:pt>
                <c:pt idx="2174">
                  <c:v>100908.5321010239</c:v>
                </c:pt>
                <c:pt idx="2175">
                  <c:v>94094.72005622968</c:v>
                </c:pt>
                <c:pt idx="2176">
                  <c:v>91990.33975369151</c:v>
                </c:pt>
                <c:pt idx="2177">
                  <c:v>95753.54176732636</c:v>
                </c:pt>
                <c:pt idx="2178">
                  <c:v>94042.81148754724</c:v>
                </c:pt>
                <c:pt idx="2179">
                  <c:v>98217.17479949664</c:v>
                </c:pt>
                <c:pt idx="2180">
                  <c:v>98316.77799790949</c:v>
                </c:pt>
                <c:pt idx="2181">
                  <c:v>94894.3160585757</c:v>
                </c:pt>
                <c:pt idx="2182">
                  <c:v>94961.93453718218</c:v>
                </c:pt>
                <c:pt idx="2183">
                  <c:v>95574.64193862634</c:v>
                </c:pt>
                <c:pt idx="2184">
                  <c:v>94968.12131377791</c:v>
                </c:pt>
                <c:pt idx="2185">
                  <c:v>88929.82890260758</c:v>
                </c:pt>
                <c:pt idx="2186">
                  <c:v>93020.88571811952</c:v>
                </c:pt>
                <c:pt idx="2187">
                  <c:v>89227.3190468424</c:v>
                </c:pt>
                <c:pt idx="2188">
                  <c:v>87029.43218364555</c:v>
                </c:pt>
                <c:pt idx="2189">
                  <c:v>88834.86066717606</c:v>
                </c:pt>
                <c:pt idx="2190">
                  <c:v>91542.77962767534</c:v>
                </c:pt>
                <c:pt idx="2191">
                  <c:v>93341.83199279036</c:v>
                </c:pt>
                <c:pt idx="2192">
                  <c:v>91179.03939787189</c:v>
                </c:pt>
                <c:pt idx="2193">
                  <c:v>90996.25668101717</c:v>
                </c:pt>
                <c:pt idx="2194">
                  <c:v>92049.73680578401</c:v>
                </c:pt>
                <c:pt idx="2195">
                  <c:v>96353.69251721742</c:v>
                </c:pt>
                <c:pt idx="2196">
                  <c:v>95481.2617562299</c:v>
                </c:pt>
                <c:pt idx="2197">
                  <c:v>93119.81095167123</c:v>
                </c:pt>
                <c:pt idx="2198">
                  <c:v>89095.21492766925</c:v>
                </c:pt>
                <c:pt idx="2199">
                  <c:v>89189.08130478546</c:v>
                </c:pt>
                <c:pt idx="2200">
                  <c:v>87998.16141823487</c:v>
                </c:pt>
                <c:pt idx="2201">
                  <c:v>90068.14449620206</c:v>
                </c:pt>
                <c:pt idx="2202">
                  <c:v>89838.11759447469</c:v>
                </c:pt>
                <c:pt idx="2203">
                  <c:v>85791.82372176312</c:v>
                </c:pt>
                <c:pt idx="2204">
                  <c:v>83559.38504633923</c:v>
                </c:pt>
                <c:pt idx="2205">
                  <c:v>84186.98867024291</c:v>
                </c:pt>
                <c:pt idx="2206">
                  <c:v>83347.89160994312</c:v>
                </c:pt>
                <c:pt idx="2207">
                  <c:v>86053.89668499328</c:v>
                </c:pt>
                <c:pt idx="2208">
                  <c:v>86579.55736698794</c:v>
                </c:pt>
                <c:pt idx="2209">
                  <c:v>90404.43827293799</c:v>
                </c:pt>
                <c:pt idx="2210">
                  <c:v>89994.30063277528</c:v>
                </c:pt>
                <c:pt idx="2211">
                  <c:v>91130.83830377598</c:v>
                </c:pt>
                <c:pt idx="2212">
                  <c:v>93532.90611325069</c:v>
                </c:pt>
                <c:pt idx="2213">
                  <c:v>88504.15712350421</c:v>
                </c:pt>
                <c:pt idx="2214">
                  <c:v>89225.69623971015</c:v>
                </c:pt>
                <c:pt idx="2215">
                  <c:v>85178.09118607262</c:v>
                </c:pt>
                <c:pt idx="2216">
                  <c:v>86423.12142632666</c:v>
                </c:pt>
                <c:pt idx="2217">
                  <c:v>86900.4845415669</c:v>
                </c:pt>
                <c:pt idx="2218">
                  <c:v>87823.03654800687</c:v>
                </c:pt>
                <c:pt idx="2219">
                  <c:v>87980.98363275341</c:v>
                </c:pt>
                <c:pt idx="2220">
                  <c:v>84919.21582191197</c:v>
                </c:pt>
                <c:pt idx="2221">
                  <c:v>81870.91981492082</c:v>
                </c:pt>
                <c:pt idx="2222">
                  <c:v>82409.13414960098</c:v>
                </c:pt>
                <c:pt idx="2223">
                  <c:v>79686.88483033027</c:v>
                </c:pt>
                <c:pt idx="2224">
                  <c:v>78222.03044321771</c:v>
                </c:pt>
                <c:pt idx="2225">
                  <c:v>74921.47281804075</c:v>
                </c:pt>
                <c:pt idx="2226">
                  <c:v>71930.09338487318</c:v>
                </c:pt>
                <c:pt idx="2227">
                  <c:v>77659.14825158894</c:v>
                </c:pt>
                <c:pt idx="2228">
                  <c:v>78228.14870130483</c:v>
                </c:pt>
                <c:pt idx="2229">
                  <c:v>78161.29194562492</c:v>
                </c:pt>
                <c:pt idx="2230">
                  <c:v>78161.29194562492</c:v>
                </c:pt>
                <c:pt idx="2231">
                  <c:v>79076.14353073522</c:v>
                </c:pt>
                <c:pt idx="2232">
                  <c:v>72290.11122696585</c:v>
                </c:pt>
                <c:pt idx="2233">
                  <c:v>80456.24148251803</c:v>
                </c:pt>
                <c:pt idx="2234">
                  <c:v>82712.15434706934</c:v>
                </c:pt>
                <c:pt idx="2235">
                  <c:v>84877.37938418826</c:v>
                </c:pt>
                <c:pt idx="2236">
                  <c:v>86641.53326171532</c:v>
                </c:pt>
                <c:pt idx="2237">
                  <c:v>87433.25327556563</c:v>
                </c:pt>
                <c:pt idx="2238">
                  <c:v>86491.769973</c:v>
                </c:pt>
                <c:pt idx="2239">
                  <c:v>84394.05209735902</c:v>
                </c:pt>
                <c:pt idx="2240">
                  <c:v>88616.69403863742</c:v>
                </c:pt>
                <c:pt idx="2241">
                  <c:v>88736.8153054604</c:v>
                </c:pt>
                <c:pt idx="2242">
                  <c:v>90611.57361221568</c:v>
                </c:pt>
                <c:pt idx="2243">
                  <c:v>92850.48442149771</c:v>
                </c:pt>
                <c:pt idx="2244">
                  <c:v>88241.88191935128</c:v>
                </c:pt>
                <c:pt idx="2245">
                  <c:v>88364.1472615345</c:v>
                </c:pt>
                <c:pt idx="2246">
                  <c:v>89783.2760164661</c:v>
                </c:pt>
                <c:pt idx="2247">
                  <c:v>92589.66366431567</c:v>
                </c:pt>
                <c:pt idx="2248">
                  <c:v>89508.29557523401</c:v>
                </c:pt>
                <c:pt idx="2249">
                  <c:v>87253.07728242794</c:v>
                </c:pt>
                <c:pt idx="2250">
                  <c:v>93123.68185825499</c:v>
                </c:pt>
                <c:pt idx="2251">
                  <c:v>96884.23968995753</c:v>
                </c:pt>
                <c:pt idx="2252">
                  <c:v>95756.55569468929</c:v>
                </c:pt>
                <c:pt idx="2253">
                  <c:v>98917.81875322871</c:v>
                </c:pt>
                <c:pt idx="2254">
                  <c:v>101279.8955557671</c:v>
                </c:pt>
                <c:pt idx="2255">
                  <c:v>100552.3207147572</c:v>
                </c:pt>
                <c:pt idx="2256">
                  <c:v>96902.15352275241</c:v>
                </c:pt>
                <c:pt idx="2257">
                  <c:v>97367.05396684687</c:v>
                </c:pt>
                <c:pt idx="2258">
                  <c:v>97160.18101689527</c:v>
                </c:pt>
                <c:pt idx="2259">
                  <c:v>100954.9840920797</c:v>
                </c:pt>
                <c:pt idx="2260">
                  <c:v>101128.6120813097</c:v>
                </c:pt>
                <c:pt idx="2261">
                  <c:v>101455.472185109</c:v>
                </c:pt>
                <c:pt idx="2262">
                  <c:v>102562.7739810299</c:v>
                </c:pt>
                <c:pt idx="2263">
                  <c:v>103142.4662458652</c:v>
                </c:pt>
                <c:pt idx="2264">
                  <c:v>103087.6677532289</c:v>
                </c:pt>
                <c:pt idx="2265">
                  <c:v>102063.6426247755</c:v>
                </c:pt>
                <c:pt idx="2266">
                  <c:v>104090.9933244411</c:v>
                </c:pt>
                <c:pt idx="2267">
                  <c:v>105100.0387891643</c:v>
                </c:pt>
                <c:pt idx="2268">
                  <c:v>105390.964870403</c:v>
                </c:pt>
                <c:pt idx="2269">
                  <c:v>105103.5838683881</c:v>
                </c:pt>
                <c:pt idx="2270">
                  <c:v>104533.7053956149</c:v>
                </c:pt>
                <c:pt idx="2271">
                  <c:v>106432.9077807961</c:v>
                </c:pt>
                <c:pt idx="2272">
                  <c:v>106459.7412469533</c:v>
                </c:pt>
                <c:pt idx="2273">
                  <c:v>106694.3341483111</c:v>
                </c:pt>
                <c:pt idx="2274">
                  <c:v>105029.8733053564</c:v>
                </c:pt>
                <c:pt idx="2275">
                  <c:v>101581.8483399692</c:v>
                </c:pt>
                <c:pt idx="2276">
                  <c:v>101081.2069166754</c:v>
                </c:pt>
                <c:pt idx="2277">
                  <c:v>106798.4017214254</c:v>
                </c:pt>
                <c:pt idx="2278">
                  <c:v>108401.1964450428</c:v>
                </c:pt>
                <c:pt idx="2279">
                  <c:v>110535.2350904353</c:v>
                </c:pt>
                <c:pt idx="2280">
                  <c:v>110088.8110138579</c:v>
                </c:pt>
                <c:pt idx="2281">
                  <c:v>112591.0320171157</c:v>
                </c:pt>
                <c:pt idx="2282">
                  <c:v>113493.0101681903</c:v>
                </c:pt>
                <c:pt idx="2283">
                  <c:v>114478.8097302357</c:v>
                </c:pt>
                <c:pt idx="2284">
                  <c:v>115692.2901949508</c:v>
                </c:pt>
                <c:pt idx="2285">
                  <c:v>120617.2596293138</c:v>
                </c:pt>
                <c:pt idx="2286">
                  <c:v>113447.1984065646</c:v>
                </c:pt>
                <c:pt idx="2287">
                  <c:v>112805.6719199293</c:v>
                </c:pt>
                <c:pt idx="2288">
                  <c:v>114242.7080211286</c:v>
                </c:pt>
                <c:pt idx="2289">
                  <c:v>112180.1128451415</c:v>
                </c:pt>
                <c:pt idx="2290">
                  <c:v>112777.5783925734</c:v>
                </c:pt>
                <c:pt idx="2291">
                  <c:v>115112.0323650021</c:v>
                </c:pt>
                <c:pt idx="2292">
                  <c:v>119204.3637890313</c:v>
                </c:pt>
                <c:pt idx="2293">
                  <c:v>120411.6398192436</c:v>
                </c:pt>
                <c:pt idx="2294">
                  <c:v>122306.3710079394</c:v>
                </c:pt>
                <c:pt idx="2295">
                  <c:v>122126.4501948792</c:v>
                </c:pt>
                <c:pt idx="2296">
                  <c:v>123847.6599095355</c:v>
                </c:pt>
                <c:pt idx="2297">
                  <c:v>124702.2721274798</c:v>
                </c:pt>
                <c:pt idx="2298">
                  <c:v>123459.5667119915</c:v>
                </c:pt>
                <c:pt idx="2299">
                  <c:v>125272.7684853587</c:v>
                </c:pt>
                <c:pt idx="2300">
                  <c:v>124428.7252701213</c:v>
                </c:pt>
                <c:pt idx="2301">
                  <c:v>125853.0646171208</c:v>
                </c:pt>
                <c:pt idx="2302">
                  <c:v>125943.551801547</c:v>
                </c:pt>
                <c:pt idx="2303">
                  <c:v>127016.9973606132</c:v>
                </c:pt>
                <c:pt idx="2304">
                  <c:v>128164.0280194287</c:v>
                </c:pt>
                <c:pt idx="2305">
                  <c:v>128537.3065440962</c:v>
                </c:pt>
                <c:pt idx="2306">
                  <c:v>129529.3930387813</c:v>
                </c:pt>
                <c:pt idx="2307">
                  <c:v>134058.6558176865</c:v>
                </c:pt>
                <c:pt idx="2308">
                  <c:v>132889.4594445794</c:v>
                </c:pt>
                <c:pt idx="2309">
                  <c:v>134274.1488700871</c:v>
                </c:pt>
                <c:pt idx="2310">
                  <c:v>134720.1081334</c:v>
                </c:pt>
                <c:pt idx="2311">
                  <c:v>135359.535972524</c:v>
                </c:pt>
                <c:pt idx="2312">
                  <c:v>132573.9336479928</c:v>
                </c:pt>
                <c:pt idx="2313">
                  <c:v>131134.6715387045</c:v>
                </c:pt>
                <c:pt idx="2314">
                  <c:v>129647.9329444383</c:v>
                </c:pt>
                <c:pt idx="2315">
                  <c:v>135278.6792248763</c:v>
                </c:pt>
                <c:pt idx="2316">
                  <c:v>133024.3943527251</c:v>
                </c:pt>
                <c:pt idx="2317">
                  <c:v>125897.196361593</c:v>
                </c:pt>
                <c:pt idx="2318">
                  <c:v>124827.7006369166</c:v>
                </c:pt>
                <c:pt idx="2319">
                  <c:v>123013.338400069</c:v>
                </c:pt>
                <c:pt idx="2320">
                  <c:v>123405.9170915845</c:v>
                </c:pt>
                <c:pt idx="2321">
                  <c:v>111786.2184523714</c:v>
                </c:pt>
                <c:pt idx="2322">
                  <c:v>114942.8895558321</c:v>
                </c:pt>
                <c:pt idx="2323">
                  <c:v>119281.4714972735</c:v>
                </c:pt>
                <c:pt idx="2324">
                  <c:v>122705.3872058967</c:v>
                </c:pt>
                <c:pt idx="2325">
                  <c:v>119240.5421014951</c:v>
                </c:pt>
                <c:pt idx="2326">
                  <c:v>113796.5082616643</c:v>
                </c:pt>
                <c:pt idx="2327">
                  <c:v>116914.5129441025</c:v>
                </c:pt>
                <c:pt idx="2328">
                  <c:v>115560.4222736397</c:v>
                </c:pt>
                <c:pt idx="2329">
                  <c:v>110649.0342504812</c:v>
                </c:pt>
                <c:pt idx="2330">
                  <c:v>110494.2392068187</c:v>
                </c:pt>
                <c:pt idx="2331">
                  <c:v>109346.6314033804</c:v>
                </c:pt>
                <c:pt idx="2332">
                  <c:v>106810.128489057</c:v>
                </c:pt>
                <c:pt idx="2333">
                  <c:v>107953.4511539915</c:v>
                </c:pt>
                <c:pt idx="2334">
                  <c:v>103272.9000925802</c:v>
                </c:pt>
                <c:pt idx="2335">
                  <c:v>97361.93370573314</c:v>
                </c:pt>
                <c:pt idx="2336">
                  <c:v>104445.0645059867</c:v>
                </c:pt>
                <c:pt idx="2337">
                  <c:v>106614.4113054936</c:v>
                </c:pt>
                <c:pt idx="2338">
                  <c:v>108866.1460648247</c:v>
                </c:pt>
                <c:pt idx="2339">
                  <c:v>114443.5073406132</c:v>
                </c:pt>
                <c:pt idx="2340">
                  <c:v>118198.3955329976</c:v>
                </c:pt>
                <c:pt idx="2341">
                  <c:v>118579.0536677315</c:v>
                </c:pt>
                <c:pt idx="2342">
                  <c:v>116806.1976597471</c:v>
                </c:pt>
                <c:pt idx="2343">
                  <c:v>118556.5684034889</c:v>
                </c:pt>
                <c:pt idx="2344">
                  <c:v>117200.1801984616</c:v>
                </c:pt>
                <c:pt idx="2345">
                  <c:v>119127.3694822089</c:v>
                </c:pt>
                <c:pt idx="2346">
                  <c:v>123801.8248753298</c:v>
                </c:pt>
                <c:pt idx="2347">
                  <c:v>125163.4642454351</c:v>
                </c:pt>
                <c:pt idx="2348">
                  <c:v>128331.1184103078</c:v>
                </c:pt>
                <c:pt idx="2349">
                  <c:v>127814.1754086702</c:v>
                </c:pt>
                <c:pt idx="2350">
                  <c:v>127780.0946261943</c:v>
                </c:pt>
                <c:pt idx="2351">
                  <c:v>121774.4965704679</c:v>
                </c:pt>
                <c:pt idx="2352">
                  <c:v>123082.9313005886</c:v>
                </c:pt>
                <c:pt idx="2353">
                  <c:v>124309.3017212855</c:v>
                </c:pt>
                <c:pt idx="2354">
                  <c:v>124805.2581692198</c:v>
                </c:pt>
                <c:pt idx="2355">
                  <c:v>129336.1941936288</c:v>
                </c:pt>
                <c:pt idx="2356">
                  <c:v>130834.6353434872</c:v>
                </c:pt>
                <c:pt idx="2357">
                  <c:v>133522.6640251739</c:v>
                </c:pt>
                <c:pt idx="2358">
                  <c:v>132729.0262361587</c:v>
                </c:pt>
                <c:pt idx="2359">
                  <c:v>130173.5317669893</c:v>
                </c:pt>
                <c:pt idx="2360">
                  <c:v>131968.3296705928</c:v>
                </c:pt>
                <c:pt idx="2361">
                  <c:v>135556.406157009</c:v>
                </c:pt>
                <c:pt idx="2362">
                  <c:v>135227.8354029839</c:v>
                </c:pt>
                <c:pt idx="2363">
                  <c:v>137281.8667321031</c:v>
                </c:pt>
                <c:pt idx="2364">
                  <c:v>138372.0451357466</c:v>
                </c:pt>
                <c:pt idx="2365">
                  <c:v>136536.5285246318</c:v>
                </c:pt>
                <c:pt idx="2366">
                  <c:v>134693.2379916651</c:v>
                </c:pt>
                <c:pt idx="2367">
                  <c:v>135264.5342831305</c:v>
                </c:pt>
                <c:pt idx="2368">
                  <c:v>132201.3211728837</c:v>
                </c:pt>
                <c:pt idx="2369">
                  <c:v>135050.0541253142</c:v>
                </c:pt>
                <c:pt idx="2370">
                  <c:v>137418.2674956388</c:v>
                </c:pt>
                <c:pt idx="2371">
                  <c:v>140110.8735406042</c:v>
                </c:pt>
                <c:pt idx="2372">
                  <c:v>136416.9377981645</c:v>
                </c:pt>
                <c:pt idx="2373">
                  <c:v>140159.1140577144</c:v>
                </c:pt>
                <c:pt idx="2374">
                  <c:v>138981.9939944514</c:v>
                </c:pt>
                <c:pt idx="2375">
                  <c:v>137236.0911626637</c:v>
                </c:pt>
                <c:pt idx="2376">
                  <c:v>131893.2280816755</c:v>
                </c:pt>
                <c:pt idx="2377">
                  <c:v>130239.8803317532</c:v>
                </c:pt>
                <c:pt idx="2378">
                  <c:v>124785.5900735923</c:v>
                </c:pt>
                <c:pt idx="2379">
                  <c:v>112757.2897194317</c:v>
                </c:pt>
                <c:pt idx="2380">
                  <c:v>117014.5295708525</c:v>
                </c:pt>
                <c:pt idx="2381">
                  <c:v>118583.3369221006</c:v>
                </c:pt>
                <c:pt idx="2382">
                  <c:v>125759.8137971702</c:v>
                </c:pt>
                <c:pt idx="2383">
                  <c:v>122373.5255796586</c:v>
                </c:pt>
                <c:pt idx="2384">
                  <c:v>118631.1707424389</c:v>
                </c:pt>
                <c:pt idx="2385">
                  <c:v>125711.8402177957</c:v>
                </c:pt>
                <c:pt idx="2386">
                  <c:v>115393.7333807137</c:v>
                </c:pt>
                <c:pt idx="2387">
                  <c:v>115010.8932062789</c:v>
                </c:pt>
                <c:pt idx="2388">
                  <c:v>119848.3878978524</c:v>
                </c:pt>
                <c:pt idx="2389">
                  <c:v>124979.938559068</c:v>
                </c:pt>
                <c:pt idx="2390">
                  <c:v>122619.4083552709</c:v>
                </c:pt>
                <c:pt idx="2391">
                  <c:v>125497.8191913081</c:v>
                </c:pt>
                <c:pt idx="2392">
                  <c:v>124394.7254330602</c:v>
                </c:pt>
                <c:pt idx="2393">
                  <c:v>113958.5950304338</c:v>
                </c:pt>
                <c:pt idx="2394">
                  <c:v>118206.8491553804</c:v>
                </c:pt>
                <c:pt idx="2395">
                  <c:v>117567.2469893715</c:v>
                </c:pt>
                <c:pt idx="2396">
                  <c:v>118628.7737061975</c:v>
                </c:pt>
                <c:pt idx="2397">
                  <c:v>123559.8567324838</c:v>
                </c:pt>
                <c:pt idx="2398">
                  <c:v>122766.9313847839</c:v>
                </c:pt>
                <c:pt idx="2399">
                  <c:v>119599.6061411543</c:v>
                </c:pt>
                <c:pt idx="2400">
                  <c:v>124172.3607382602</c:v>
                </c:pt>
                <c:pt idx="2401">
                  <c:v>130360.8508716552</c:v>
                </c:pt>
                <c:pt idx="2402">
                  <c:v>130009.4790853654</c:v>
                </c:pt>
                <c:pt idx="2403">
                  <c:v>129230.2206512852</c:v>
                </c:pt>
                <c:pt idx="2404">
                  <c:v>128257.2527794318</c:v>
                </c:pt>
                <c:pt idx="2405">
                  <c:v>131463.0458329445</c:v>
                </c:pt>
                <c:pt idx="2406">
                  <c:v>132967.6516286282</c:v>
                </c:pt>
                <c:pt idx="2407">
                  <c:v>131646.4832641542</c:v>
                </c:pt>
                <c:pt idx="2408">
                  <c:v>129991.6575059396</c:v>
                </c:pt>
                <c:pt idx="2409">
                  <c:v>131604.8504358408</c:v>
                </c:pt>
                <c:pt idx="2410">
                  <c:v>131549.2613965882</c:v>
                </c:pt>
                <c:pt idx="2411">
                  <c:v>132108.3818900977</c:v>
                </c:pt>
                <c:pt idx="2412">
                  <c:v>128327.3870303564</c:v>
                </c:pt>
                <c:pt idx="2413">
                  <c:v>128440.0830380939</c:v>
                </c:pt>
                <c:pt idx="2414">
                  <c:v>123864.1275460769</c:v>
                </c:pt>
                <c:pt idx="2415">
                  <c:v>127467.5328766993</c:v>
                </c:pt>
                <c:pt idx="2416">
                  <c:v>126327.1444530875</c:v>
                </c:pt>
                <c:pt idx="2417">
                  <c:v>122134.8634303477</c:v>
                </c:pt>
                <c:pt idx="2418">
                  <c:v>122134.8634303477</c:v>
                </c:pt>
                <c:pt idx="2419">
                  <c:v>120792.1884398907</c:v>
                </c:pt>
                <c:pt idx="2420">
                  <c:v>117796.1549892965</c:v>
                </c:pt>
                <c:pt idx="2421">
                  <c:v>119502.8493955207</c:v>
                </c:pt>
                <c:pt idx="2422">
                  <c:v>122042.1427342812</c:v>
                </c:pt>
                <c:pt idx="2423">
                  <c:v>121462.6469837218</c:v>
                </c:pt>
                <c:pt idx="2424">
                  <c:v>118860.5914337556</c:v>
                </c:pt>
                <c:pt idx="2425">
                  <c:v>120493.4792242154</c:v>
                </c:pt>
                <c:pt idx="2426">
                  <c:v>121631.9836410183</c:v>
                </c:pt>
                <c:pt idx="2427">
                  <c:v>123540.5002067269</c:v>
                </c:pt>
                <c:pt idx="2428">
                  <c:v>123413.3803761732</c:v>
                </c:pt>
                <c:pt idx="2429">
                  <c:v>125396.4759279605</c:v>
                </c:pt>
                <c:pt idx="2430">
                  <c:v>125035.7434078054</c:v>
                </c:pt>
                <c:pt idx="2431">
                  <c:v>125500.5050600353</c:v>
                </c:pt>
                <c:pt idx="2432">
                  <c:v>123981.6249726043</c:v>
                </c:pt>
                <c:pt idx="2433">
                  <c:v>125518.0545063521</c:v>
                </c:pt>
                <c:pt idx="2434">
                  <c:v>124318.948835835</c:v>
                </c:pt>
                <c:pt idx="2435">
                  <c:v>124697.340025986</c:v>
                </c:pt>
                <c:pt idx="2436">
                  <c:v>126362.2063762925</c:v>
                </c:pt>
                <c:pt idx="2437">
                  <c:v>127412.7392777433</c:v>
                </c:pt>
                <c:pt idx="2438">
                  <c:v>128792.8969949809</c:v>
                </c:pt>
                <c:pt idx="2439">
                  <c:v>127473.5552171996</c:v>
                </c:pt>
                <c:pt idx="2440">
                  <c:v>128498.4707895747</c:v>
                </c:pt>
                <c:pt idx="2441">
                  <c:v>128687.2995191028</c:v>
                </c:pt>
                <c:pt idx="2442">
                  <c:v>130195.215365531</c:v>
                </c:pt>
                <c:pt idx="2443">
                  <c:v>130952.6076957748</c:v>
                </c:pt>
                <c:pt idx="2444">
                  <c:v>130791.0836479082</c:v>
                </c:pt>
                <c:pt idx="2445">
                  <c:v>130493.642572315</c:v>
                </c:pt>
                <c:pt idx="2446">
                  <c:v>130772.9725693864</c:v>
                </c:pt>
                <c:pt idx="2447">
                  <c:v>131385.5597639866</c:v>
                </c:pt>
                <c:pt idx="2448">
                  <c:v>130992.5308587422</c:v>
                </c:pt>
                <c:pt idx="2449">
                  <c:v>131552.7630607274</c:v>
                </c:pt>
                <c:pt idx="2450">
                  <c:v>131859.3980785252</c:v>
                </c:pt>
                <c:pt idx="2451">
                  <c:v>131875.571450859</c:v>
                </c:pt>
                <c:pt idx="2452">
                  <c:v>133166.2252116305</c:v>
                </c:pt>
                <c:pt idx="2453">
                  <c:v>133465.4312198636</c:v>
                </c:pt>
                <c:pt idx="2454">
                  <c:v>133665.3804537851</c:v>
                </c:pt>
                <c:pt idx="2455">
                  <c:v>132715.7801311254</c:v>
                </c:pt>
                <c:pt idx="2456">
                  <c:v>132185.3162457393</c:v>
                </c:pt>
                <c:pt idx="2457">
                  <c:v>132338.2036084564</c:v>
                </c:pt>
                <c:pt idx="2458">
                  <c:v>134382.5511064368</c:v>
                </c:pt>
                <c:pt idx="2459">
                  <c:v>134828.4257838693</c:v>
                </c:pt>
                <c:pt idx="2460">
                  <c:v>136151.5794940732</c:v>
                </c:pt>
                <c:pt idx="2461">
                  <c:v>135274.2867111742</c:v>
                </c:pt>
                <c:pt idx="2462">
                  <c:v>133133.8884325574</c:v>
                </c:pt>
                <c:pt idx="2463">
                  <c:v>131795.0554044346</c:v>
                </c:pt>
                <c:pt idx="2464">
                  <c:v>132879.0764741571</c:v>
                </c:pt>
                <c:pt idx="2465">
                  <c:v>133256.0962064822</c:v>
                </c:pt>
                <c:pt idx="2466">
                  <c:v>135105.863857802</c:v>
                </c:pt>
                <c:pt idx="2467">
                  <c:v>134221.3225654548</c:v>
                </c:pt>
                <c:pt idx="2468">
                  <c:v>134072.8495749287</c:v>
                </c:pt>
                <c:pt idx="2469">
                  <c:v>135090.9756226845</c:v>
                </c:pt>
                <c:pt idx="2470">
                  <c:v>136410.3605992164</c:v>
                </c:pt>
                <c:pt idx="2471">
                  <c:v>137188.9383232117</c:v>
                </c:pt>
                <c:pt idx="2472">
                  <c:v>139361.5891114911</c:v>
                </c:pt>
                <c:pt idx="2473">
                  <c:v>139538.0030275227</c:v>
                </c:pt>
                <c:pt idx="2474">
                  <c:v>139787.1654548926</c:v>
                </c:pt>
                <c:pt idx="2475">
                  <c:v>141093.1078372651</c:v>
                </c:pt>
                <c:pt idx="2476">
                  <c:v>142058.6526466458</c:v>
                </c:pt>
                <c:pt idx="2477">
                  <c:v>142341.5697354028</c:v>
                </c:pt>
                <c:pt idx="2478">
                  <c:v>142470.0337886646</c:v>
                </c:pt>
                <c:pt idx="2479">
                  <c:v>144283.8074314411</c:v>
                </c:pt>
                <c:pt idx="2480">
                  <c:v>144163.03919239</c:v>
                </c:pt>
                <c:pt idx="2481">
                  <c:v>142792.7424338871</c:v>
                </c:pt>
                <c:pt idx="2482">
                  <c:v>142792.7424338871</c:v>
                </c:pt>
                <c:pt idx="2483">
                  <c:v>143533.3069524912</c:v>
                </c:pt>
                <c:pt idx="2484">
                  <c:v>142793.916591743</c:v>
                </c:pt>
                <c:pt idx="2485">
                  <c:v>143455.5755725618</c:v>
                </c:pt>
                <c:pt idx="2486">
                  <c:v>143346.9239570649</c:v>
                </c:pt>
                <c:pt idx="2487">
                  <c:v>144031.8717833424</c:v>
                </c:pt>
                <c:pt idx="2488">
                  <c:v>145189.1709697244</c:v>
                </c:pt>
                <c:pt idx="2489">
                  <c:v>145106.6474349589</c:v>
                </c:pt>
                <c:pt idx="2490">
                  <c:v>146610.4229482103</c:v>
                </c:pt>
                <c:pt idx="2491">
                  <c:v>146413.9866786027</c:v>
                </c:pt>
                <c:pt idx="2492">
                  <c:v>147354.0705583261</c:v>
                </c:pt>
                <c:pt idx="2493">
                  <c:v>148690.5816055015</c:v>
                </c:pt>
                <c:pt idx="2494">
                  <c:v>149638.6274501245</c:v>
                </c:pt>
                <c:pt idx="2495">
                  <c:v>150207.4963452929</c:v>
                </c:pt>
                <c:pt idx="2496">
                  <c:v>150670.5261712788</c:v>
                </c:pt>
                <c:pt idx="2497">
                  <c:v>151585.6646674707</c:v>
                </c:pt>
                <c:pt idx="2498">
                  <c:v>150913.0142964853</c:v>
                </c:pt>
                <c:pt idx="2499">
                  <c:v>148695.2436739515</c:v>
                </c:pt>
                <c:pt idx="2500">
                  <c:v>150454.1393335325</c:v>
                </c:pt>
                <c:pt idx="2501">
                  <c:v>150782.9006670072</c:v>
                </c:pt>
                <c:pt idx="2502">
                  <c:v>151775.3400225286</c:v>
                </c:pt>
                <c:pt idx="2503">
                  <c:v>149882.4238663174</c:v>
                </c:pt>
                <c:pt idx="2504">
                  <c:v>151567.4157610399</c:v>
                </c:pt>
                <c:pt idx="2505">
                  <c:v>153142.4320491319</c:v>
                </c:pt>
                <c:pt idx="2506">
                  <c:v>153772.5157181082</c:v>
                </c:pt>
                <c:pt idx="2507">
                  <c:v>154666.7766843623</c:v>
                </c:pt>
                <c:pt idx="2508">
                  <c:v>154000.0756268347</c:v>
                </c:pt>
                <c:pt idx="2509">
                  <c:v>155507.2560379743</c:v>
                </c:pt>
                <c:pt idx="2510">
                  <c:v>155775.8537637031</c:v>
                </c:pt>
                <c:pt idx="2511">
                  <c:v>156852.6229377973</c:v>
                </c:pt>
                <c:pt idx="2512">
                  <c:v>157481.2263497556</c:v>
                </c:pt>
                <c:pt idx="2513">
                  <c:v>158237.1124829119</c:v>
                </c:pt>
                <c:pt idx="2514">
                  <c:v>158870.5081040176</c:v>
                </c:pt>
                <c:pt idx="2515">
                  <c:v>159134.2641349594</c:v>
                </c:pt>
                <c:pt idx="2516">
                  <c:v>158366.8977402265</c:v>
                </c:pt>
                <c:pt idx="2517">
                  <c:v>156181.9905664446</c:v>
                </c:pt>
                <c:pt idx="2518">
                  <c:v>151356.7893472532</c:v>
                </c:pt>
                <c:pt idx="2519">
                  <c:v>147244.936751302</c:v>
                </c:pt>
                <c:pt idx="2520">
                  <c:v>147031.3913150986</c:v>
                </c:pt>
                <c:pt idx="2521">
                  <c:v>139278.64484104</c:v>
                </c:pt>
                <c:pt idx="2522">
                  <c:v>137291.7997569208</c:v>
                </c:pt>
                <c:pt idx="2523">
                  <c:v>145364.50124972</c:v>
                </c:pt>
                <c:pt idx="2524">
                  <c:v>141548.8129642785</c:v>
                </c:pt>
                <c:pt idx="2525">
                  <c:v>148946.6140195592</c:v>
                </c:pt>
                <c:pt idx="2526">
                  <c:v>145022.7040622334</c:v>
                </c:pt>
                <c:pt idx="2527">
                  <c:v>142926.4043196647</c:v>
                </c:pt>
                <c:pt idx="2528">
                  <c:v>133156.7726408209</c:v>
                </c:pt>
                <c:pt idx="2529">
                  <c:v>138069.028157985</c:v>
                </c:pt>
                <c:pt idx="2530">
                  <c:v>131131.1202263677</c:v>
                </c:pt>
                <c:pt idx="2531">
                  <c:v>117620.5364210744</c:v>
                </c:pt>
                <c:pt idx="2532">
                  <c:v>126624.1342434575</c:v>
                </c:pt>
                <c:pt idx="2533">
                  <c:v>110757.8882724777</c:v>
                </c:pt>
                <c:pt idx="2534">
                  <c:v>122073.6514251711</c:v>
                </c:pt>
                <c:pt idx="2535">
                  <c:v>117386.5932039283</c:v>
                </c:pt>
                <c:pt idx="2536">
                  <c:v>114625.6629603517</c:v>
                </c:pt>
                <c:pt idx="2537">
                  <c:v>107803.0413593219</c:v>
                </c:pt>
                <c:pt idx="2538">
                  <c:v>105427.0492645464</c:v>
                </c:pt>
                <c:pt idx="2539">
                  <c:v>115375.0845601957</c:v>
                </c:pt>
                <c:pt idx="2540">
                  <c:v>116109.5905396251</c:v>
                </c:pt>
                <c:pt idx="2541">
                  <c:v>124280.7628305561</c:v>
                </c:pt>
                <c:pt idx="2542">
                  <c:v>121936.9789809996</c:v>
                </c:pt>
                <c:pt idx="2543">
                  <c:v>126658.4959706718</c:v>
                </c:pt>
                <c:pt idx="2544">
                  <c:v>126658.4959706718</c:v>
                </c:pt>
                <c:pt idx="2545">
                  <c:v>112383.9669015488</c:v>
                </c:pt>
                <c:pt idx="2546">
                  <c:v>118398.2548694166</c:v>
                </c:pt>
                <c:pt idx="2547">
                  <c:v>113980.6416636333</c:v>
                </c:pt>
                <c:pt idx="2548">
                  <c:v>135377.4585794232</c:v>
                </c:pt>
                <c:pt idx="2549">
                  <c:v>135066.1861837415</c:v>
                </c:pt>
                <c:pt idx="2550">
                  <c:v>143076.2028848366</c:v>
                </c:pt>
                <c:pt idx="2551">
                  <c:v>143860.5995431223</c:v>
                </c:pt>
                <c:pt idx="2552">
                  <c:v>148078.1022972449</c:v>
                </c:pt>
                <c:pt idx="2553">
                  <c:v>165450.6001383224</c:v>
                </c:pt>
                <c:pt idx="2554">
                  <c:v>160269.4425381549</c:v>
                </c:pt>
                <c:pt idx="2555">
                  <c:v>168004.8441434231</c:v>
                </c:pt>
                <c:pt idx="2556">
                  <c:v>172040.1365573606</c:v>
                </c:pt>
                <c:pt idx="2557">
                  <c:v>166727.4804662554</c:v>
                </c:pt>
                <c:pt idx="2558">
                  <c:v>149960.1762059792</c:v>
                </c:pt>
                <c:pt idx="2559">
                  <c:v>162035.5771024001</c:v>
                </c:pt>
                <c:pt idx="2560">
                  <c:v>160965.9416547077</c:v>
                </c:pt>
                <c:pt idx="2561">
                  <c:v>168007.5188315712</c:v>
                </c:pt>
                <c:pt idx="2562">
                  <c:v>171061.6614895834</c:v>
                </c:pt>
                <c:pt idx="2563">
                  <c:v>162703.862580889</c:v>
                </c:pt>
                <c:pt idx="2564">
                  <c:v>177897.9709964459</c:v>
                </c:pt>
                <c:pt idx="2565">
                  <c:v>178777.2031225888</c:v>
                </c:pt>
                <c:pt idx="2566">
                  <c:v>164062.2839697739</c:v>
                </c:pt>
                <c:pt idx="2567">
                  <c:v>169337.3746326683</c:v>
                </c:pt>
                <c:pt idx="2568">
                  <c:v>174297.9637050122</c:v>
                </c:pt>
                <c:pt idx="2569">
                  <c:v>177194.7504659921</c:v>
                </c:pt>
                <c:pt idx="2570">
                  <c:v>183509.0793036386</c:v>
                </c:pt>
                <c:pt idx="2571">
                  <c:v>190391.7867892595</c:v>
                </c:pt>
                <c:pt idx="2572">
                  <c:v>194701.4109565404</c:v>
                </c:pt>
                <c:pt idx="2573">
                  <c:v>184024.4745545356</c:v>
                </c:pt>
                <c:pt idx="2574">
                  <c:v>177616.3834973142</c:v>
                </c:pt>
                <c:pt idx="2575">
                  <c:v>183047.1673807081</c:v>
                </c:pt>
                <c:pt idx="2576">
                  <c:v>185837.9828421726</c:v>
                </c:pt>
                <c:pt idx="2577">
                  <c:v>195908.4824699099</c:v>
                </c:pt>
                <c:pt idx="2578">
                  <c:v>194429.8241025393</c:v>
                </c:pt>
                <c:pt idx="2579">
                  <c:v>204890.7733631367</c:v>
                </c:pt>
                <c:pt idx="2580">
                  <c:v>199030.9374348296</c:v>
                </c:pt>
                <c:pt idx="2581">
                  <c:v>200758.876190383</c:v>
                </c:pt>
                <c:pt idx="2582">
                  <c:v>200014.1113226217</c:v>
                </c:pt>
                <c:pt idx="2583">
                  <c:v>202683.4071878458</c:v>
                </c:pt>
                <c:pt idx="2584">
                  <c:v>201705.2316952627</c:v>
                </c:pt>
                <c:pt idx="2585">
                  <c:v>209394.3590812128</c:v>
                </c:pt>
                <c:pt idx="2586">
                  <c:v>211827.0940000689</c:v>
                </c:pt>
                <c:pt idx="2587">
                  <c:v>215750.1113641878</c:v>
                </c:pt>
                <c:pt idx="2588">
                  <c:v>218525.4948419627</c:v>
                </c:pt>
                <c:pt idx="2589">
                  <c:v>214311.9831403613</c:v>
                </c:pt>
                <c:pt idx="2590">
                  <c:v>226077.0985303092</c:v>
                </c:pt>
                <c:pt idx="2591">
                  <c:v>230907.9702973986</c:v>
                </c:pt>
                <c:pt idx="2592">
                  <c:v>235513.0953156478</c:v>
                </c:pt>
                <c:pt idx="2593">
                  <c:v>243327.1073672115</c:v>
                </c:pt>
                <c:pt idx="2594">
                  <c:v>209858.6015613525</c:v>
                </c:pt>
                <c:pt idx="2595">
                  <c:v>214032.9522380058</c:v>
                </c:pt>
                <c:pt idx="2596">
                  <c:v>221026.5132557783</c:v>
                </c:pt>
                <c:pt idx="2597">
                  <c:v>231815.897495414</c:v>
                </c:pt>
                <c:pt idx="2598">
                  <c:v>233880.3737050901</c:v>
                </c:pt>
                <c:pt idx="2599">
                  <c:v>235550.2962276977</c:v>
                </c:pt>
                <c:pt idx="2600">
                  <c:v>235064.1155943968</c:v>
                </c:pt>
                <c:pt idx="2601">
                  <c:v>242870.9695290575</c:v>
                </c:pt>
                <c:pt idx="2602">
                  <c:v>248684.1156199495</c:v>
                </c:pt>
                <c:pt idx="2603">
                  <c:v>234994.3546443053</c:v>
                </c:pt>
                <c:pt idx="2604">
                  <c:v>240695.3346274512</c:v>
                </c:pt>
                <c:pt idx="2605">
                  <c:v>224579.3515149619</c:v>
                </c:pt>
                <c:pt idx="2606">
                  <c:v>231336.9818311478</c:v>
                </c:pt>
                <c:pt idx="2607">
                  <c:v>231336.9818311478</c:v>
                </c:pt>
                <c:pt idx="2608">
                  <c:v>236956.6095218648</c:v>
                </c:pt>
                <c:pt idx="2609">
                  <c:v>240248.8314872539</c:v>
                </c:pt>
                <c:pt idx="2610">
                  <c:v>251700.5515010498</c:v>
                </c:pt>
                <c:pt idx="2611">
                  <c:v>248322.7194510701</c:v>
                </c:pt>
                <c:pt idx="2612">
                  <c:v>254799.6829835247</c:v>
                </c:pt>
                <c:pt idx="2613">
                  <c:v>258902.9976339827</c:v>
                </c:pt>
                <c:pt idx="2614">
                  <c:v>262777.009279685</c:v>
                </c:pt>
                <c:pt idx="2615">
                  <c:v>251859.2650887898</c:v>
                </c:pt>
                <c:pt idx="2616">
                  <c:v>255522.9877690796</c:v>
                </c:pt>
                <c:pt idx="2617">
                  <c:v>256362.0184874407</c:v>
                </c:pt>
                <c:pt idx="2618">
                  <c:v>252875.0592563838</c:v>
                </c:pt>
                <c:pt idx="2619">
                  <c:v>253889.7953186106</c:v>
                </c:pt>
                <c:pt idx="2620">
                  <c:v>268098.9551931238</c:v>
                </c:pt>
                <c:pt idx="2621">
                  <c:v>262389.5197124035</c:v>
                </c:pt>
                <c:pt idx="2622">
                  <c:v>264580.0786620461</c:v>
                </c:pt>
                <c:pt idx="2623">
                  <c:v>250657.0535147137</c:v>
                </c:pt>
                <c:pt idx="2624">
                  <c:v>245707.1184855953</c:v>
                </c:pt>
                <c:pt idx="2625">
                  <c:v>254238.3248491642</c:v>
                </c:pt>
                <c:pt idx="2626">
                  <c:v>248044.2899199302</c:v>
                </c:pt>
                <c:pt idx="2627">
                  <c:v>253693.4166536104</c:v>
                </c:pt>
                <c:pt idx="2628">
                  <c:v>256409.2045783409</c:v>
                </c:pt>
                <c:pt idx="2629">
                  <c:v>265626.3823832392</c:v>
                </c:pt>
                <c:pt idx="2630">
                  <c:v>272271.6169743562</c:v>
                </c:pt>
                <c:pt idx="2631">
                  <c:v>274734.4086672988</c:v>
                </c:pt>
                <c:pt idx="2632">
                  <c:v>276040.7314922552</c:v>
                </c:pt>
                <c:pt idx="2633">
                  <c:v>283355.0105386165</c:v>
                </c:pt>
                <c:pt idx="2634">
                  <c:v>277163.984733725</c:v>
                </c:pt>
                <c:pt idx="2635">
                  <c:v>274646.6171962301</c:v>
                </c:pt>
                <c:pt idx="2636">
                  <c:v>263799.423304657</c:v>
                </c:pt>
                <c:pt idx="2637">
                  <c:v>277253.2767913649</c:v>
                </c:pt>
                <c:pt idx="2638">
                  <c:v>278547.6532033786</c:v>
                </c:pt>
                <c:pt idx="2639">
                  <c:v>277866.209486239</c:v>
                </c:pt>
                <c:pt idx="2640">
                  <c:v>284165.2288823767</c:v>
                </c:pt>
                <c:pt idx="2641">
                  <c:v>289808.1788626452</c:v>
                </c:pt>
                <c:pt idx="2642">
                  <c:v>285846.0852997402</c:v>
                </c:pt>
                <c:pt idx="2643">
                  <c:v>293827.010484104</c:v>
                </c:pt>
                <c:pt idx="2644">
                  <c:v>298086.4727771188</c:v>
                </c:pt>
                <c:pt idx="2645">
                  <c:v>302036.5237629007</c:v>
                </c:pt>
                <c:pt idx="2646">
                  <c:v>306837.2009647703</c:v>
                </c:pt>
                <c:pt idx="2647">
                  <c:v>320436.6696977071</c:v>
                </c:pt>
                <c:pt idx="2648">
                  <c:v>318410.9631940891</c:v>
                </c:pt>
                <c:pt idx="2649">
                  <c:v>321910.9771256664</c:v>
                </c:pt>
                <c:pt idx="2650">
                  <c:v>327259.4086029755</c:v>
                </c:pt>
                <c:pt idx="2651">
                  <c:v>339165.3324226516</c:v>
                </c:pt>
                <c:pt idx="2652">
                  <c:v>346406.3102543305</c:v>
                </c:pt>
                <c:pt idx="2653">
                  <c:v>308067.9135770185</c:v>
                </c:pt>
                <c:pt idx="2654">
                  <c:v>299174.1992181241</c:v>
                </c:pt>
                <c:pt idx="2655">
                  <c:v>269661.8455044572</c:v>
                </c:pt>
                <c:pt idx="2656">
                  <c:v>285534.0842475427</c:v>
                </c:pt>
                <c:pt idx="2657">
                  <c:v>273943.9211018899</c:v>
                </c:pt>
                <c:pt idx="2658">
                  <c:v>269956.1013552968</c:v>
                </c:pt>
                <c:pt idx="2659">
                  <c:v>279529.4042718558</c:v>
                </c:pt>
                <c:pt idx="2660">
                  <c:v>287694.8818215543</c:v>
                </c:pt>
                <c:pt idx="2661">
                  <c:v>278214.733863872</c:v>
                </c:pt>
                <c:pt idx="2662">
                  <c:v>269381.1293364416</c:v>
                </c:pt>
                <c:pt idx="2663">
                  <c:v>262171.892096375</c:v>
                </c:pt>
                <c:pt idx="2664">
                  <c:v>264000.9647496042</c:v>
                </c:pt>
                <c:pt idx="2665">
                  <c:v>273793.2614592671</c:v>
                </c:pt>
                <c:pt idx="2666">
                  <c:v>256477.3728123024</c:v>
                </c:pt>
                <c:pt idx="2667">
                  <c:v>259081.2754919034</c:v>
                </c:pt>
                <c:pt idx="2668">
                  <c:v>271371.6923200011</c:v>
                </c:pt>
                <c:pt idx="2669">
                  <c:v>282373.5642861009</c:v>
                </c:pt>
                <c:pt idx="2670">
                  <c:v>280232.9862974549</c:v>
                </c:pt>
                <c:pt idx="2671">
                  <c:v>280232.9862974549</c:v>
                </c:pt>
                <c:pt idx="2672">
                  <c:v>288937.7257163622</c:v>
                </c:pt>
                <c:pt idx="2673">
                  <c:v>273405.9072388339</c:v>
                </c:pt>
                <c:pt idx="2674">
                  <c:v>284728.7354723912</c:v>
                </c:pt>
                <c:pt idx="2675">
                  <c:v>274896.5323256453</c:v>
                </c:pt>
                <c:pt idx="2676">
                  <c:v>284264.8767730942</c:v>
                </c:pt>
                <c:pt idx="2677">
                  <c:v>287308.1243074496</c:v>
                </c:pt>
                <c:pt idx="2678">
                  <c:v>295690.6603175007</c:v>
                </c:pt>
                <c:pt idx="2679">
                  <c:v>313874.7685587672</c:v>
                </c:pt>
                <c:pt idx="2680">
                  <c:v>313787.7924098969</c:v>
                </c:pt>
                <c:pt idx="2681">
                  <c:v>308574.1058112279</c:v>
                </c:pt>
                <c:pt idx="2682">
                  <c:v>304346.1493239028</c:v>
                </c:pt>
                <c:pt idx="2683">
                  <c:v>301365.8296324082</c:v>
                </c:pt>
                <c:pt idx="2684">
                  <c:v>291382.9419681508</c:v>
                </c:pt>
                <c:pt idx="2685">
                  <c:v>292702.1929914418</c:v>
                </c:pt>
                <c:pt idx="2686">
                  <c:v>292176.8158943235</c:v>
                </c:pt>
                <c:pt idx="2687">
                  <c:v>292459.6540376695</c:v>
                </c:pt>
                <c:pt idx="2688">
                  <c:v>293623.2731449996</c:v>
                </c:pt>
                <c:pt idx="2689">
                  <c:v>284883.4246029394</c:v>
                </c:pt>
                <c:pt idx="2690">
                  <c:v>289226.6607091397</c:v>
                </c:pt>
                <c:pt idx="2691">
                  <c:v>266686.9760971571</c:v>
                </c:pt>
                <c:pt idx="2692">
                  <c:v>275423.1552044266</c:v>
                </c:pt>
                <c:pt idx="2693">
                  <c:v>262704.1181587583</c:v>
                </c:pt>
                <c:pt idx="2694">
                  <c:v>263342.4810496665</c:v>
                </c:pt>
                <c:pt idx="2695">
                  <c:v>272005.3035411267</c:v>
                </c:pt>
                <c:pt idx="2696">
                  <c:v>295195.3446910816</c:v>
                </c:pt>
                <c:pt idx="2697">
                  <c:v>310295.949622904</c:v>
                </c:pt>
                <c:pt idx="2698">
                  <c:v>310908.6804613421</c:v>
                </c:pt>
                <c:pt idx="2699">
                  <c:v>298566.6039409378</c:v>
                </c:pt>
                <c:pt idx="2700">
                  <c:v>288231.8359092359</c:v>
                </c:pt>
                <c:pt idx="2701">
                  <c:v>300844.9224099976</c:v>
                </c:pt>
                <c:pt idx="2702">
                  <c:v>297727.2422860015</c:v>
                </c:pt>
                <c:pt idx="2703">
                  <c:v>303000.1092384339</c:v>
                </c:pt>
                <c:pt idx="2704">
                  <c:v>307763.6967873491</c:v>
                </c:pt>
                <c:pt idx="2705">
                  <c:v>305566.0162617631</c:v>
                </c:pt>
                <c:pt idx="2706">
                  <c:v>300633.5221931133</c:v>
                </c:pt>
                <c:pt idx="2707">
                  <c:v>305323.4533691752</c:v>
                </c:pt>
                <c:pt idx="2708">
                  <c:v>301217.5492782942</c:v>
                </c:pt>
                <c:pt idx="2709">
                  <c:v>301256.581099665</c:v>
                </c:pt>
                <c:pt idx="2710">
                  <c:v>309584.2557784897</c:v>
                </c:pt>
                <c:pt idx="2711">
                  <c:v>313475.1338418117</c:v>
                </c:pt>
                <c:pt idx="2712">
                  <c:v>319037.5335570202</c:v>
                </c:pt>
                <c:pt idx="2713">
                  <c:v>319964.2814172943</c:v>
                </c:pt>
                <c:pt idx="2714">
                  <c:v>328458.2172122113</c:v>
                </c:pt>
                <c:pt idx="2715">
                  <c:v>329440.8503205681</c:v>
                </c:pt>
                <c:pt idx="2716">
                  <c:v>330197.4288280797</c:v>
                </c:pt>
                <c:pt idx="2717">
                  <c:v>332784.5212140949</c:v>
                </c:pt>
                <c:pt idx="2718">
                  <c:v>336692.2765216767</c:v>
                </c:pt>
                <c:pt idx="2719">
                  <c:v>338789.3583447483</c:v>
                </c:pt>
                <c:pt idx="2720">
                  <c:v>323264.167645648</c:v>
                </c:pt>
                <c:pt idx="2721">
                  <c:v>325846.6015443362</c:v>
                </c:pt>
                <c:pt idx="2722">
                  <c:v>324345.7669849467</c:v>
                </c:pt>
                <c:pt idx="2723">
                  <c:v>328946.4845476671</c:v>
                </c:pt>
                <c:pt idx="2724">
                  <c:v>336189.9541693805</c:v>
                </c:pt>
                <c:pt idx="2725">
                  <c:v>339835.4816680428</c:v>
                </c:pt>
                <c:pt idx="2726">
                  <c:v>344640.5820321975</c:v>
                </c:pt>
                <c:pt idx="2727">
                  <c:v>342031.3610006339</c:v>
                </c:pt>
                <c:pt idx="2728">
                  <c:v>340894.3058057759</c:v>
                </c:pt>
                <c:pt idx="2729">
                  <c:v>342714.1789825156</c:v>
                </c:pt>
                <c:pt idx="2730">
                  <c:v>339150.4392300648</c:v>
                </c:pt>
                <c:pt idx="2731">
                  <c:v>342268.885725671</c:v>
                </c:pt>
                <c:pt idx="2732">
                  <c:v>349360.6763432101</c:v>
                </c:pt>
                <c:pt idx="2733">
                  <c:v>350052.9048742783</c:v>
                </c:pt>
                <c:pt idx="2734">
                  <c:v>350099.140235909</c:v>
                </c:pt>
                <c:pt idx="2735">
                  <c:v>350099.140235909</c:v>
                </c:pt>
                <c:pt idx="2736">
                  <c:v>342891.9275120606</c:v>
                </c:pt>
                <c:pt idx="2737">
                  <c:v>344709.4088375519</c:v>
                </c:pt>
                <c:pt idx="2738">
                  <c:v>345408.6966987272</c:v>
                </c:pt>
                <c:pt idx="2739">
                  <c:v>348687.5703423984</c:v>
                </c:pt>
                <c:pt idx="2740">
                  <c:v>352937.4820538873</c:v>
                </c:pt>
                <c:pt idx="2741">
                  <c:v>348098.2352966163</c:v>
                </c:pt>
                <c:pt idx="2742">
                  <c:v>346913.9938693203</c:v>
                </c:pt>
                <c:pt idx="2743">
                  <c:v>351451.0203994778</c:v>
                </c:pt>
                <c:pt idx="2744">
                  <c:v>349634.4697919526</c:v>
                </c:pt>
                <c:pt idx="2745">
                  <c:v>349352.347726554</c:v>
                </c:pt>
                <c:pt idx="2746">
                  <c:v>352028.3473914007</c:v>
                </c:pt>
                <c:pt idx="2747">
                  <c:v>358306.6454893657</c:v>
                </c:pt>
                <c:pt idx="2748">
                  <c:v>359295.7553011472</c:v>
                </c:pt>
                <c:pt idx="2749">
                  <c:v>358820.2858202999</c:v>
                </c:pt>
                <c:pt idx="2750">
                  <c:v>364024.3794087381</c:v>
                </c:pt>
                <c:pt idx="2751">
                  <c:v>362705.319033627</c:v>
                </c:pt>
                <c:pt idx="2752">
                  <c:v>351691.7866619236</c:v>
                </c:pt>
                <c:pt idx="2753">
                  <c:v>354875.3123853325</c:v>
                </c:pt>
                <c:pt idx="2754">
                  <c:v>349091.8807999563</c:v>
                </c:pt>
                <c:pt idx="2755">
                  <c:v>355511.7270378962</c:v>
                </c:pt>
                <c:pt idx="2756">
                  <c:v>360633.0930360097</c:v>
                </c:pt>
                <c:pt idx="2757">
                  <c:v>359179.9248870721</c:v>
                </c:pt>
                <c:pt idx="2758">
                  <c:v>363250.3645858867</c:v>
                </c:pt>
                <c:pt idx="2759">
                  <c:v>364939.4794733826</c:v>
                </c:pt>
                <c:pt idx="2760">
                  <c:v>365343.5722846814</c:v>
                </c:pt>
                <c:pt idx="2761">
                  <c:v>365521.0903624027</c:v>
                </c:pt>
                <c:pt idx="2762">
                  <c:v>365578.8346807983</c:v>
                </c:pt>
                <c:pt idx="2763">
                  <c:v>366026.5588194187</c:v>
                </c:pt>
                <c:pt idx="2764">
                  <c:v>366268.3983939807</c:v>
                </c:pt>
                <c:pt idx="2765">
                  <c:v>363824.6233127373</c:v>
                </c:pt>
                <c:pt idx="2766">
                  <c:v>362759.2696636354</c:v>
                </c:pt>
                <c:pt idx="2767">
                  <c:v>362595.1118893228</c:v>
                </c:pt>
                <c:pt idx="2768">
                  <c:v>359179.6840454533</c:v>
                </c:pt>
                <c:pt idx="2769">
                  <c:v>349813.6199898724</c:v>
                </c:pt>
                <c:pt idx="2770">
                  <c:v>350368.7474570418</c:v>
                </c:pt>
                <c:pt idx="2771">
                  <c:v>350508.1394857471</c:v>
                </c:pt>
                <c:pt idx="2772">
                  <c:v>340872.6478944835</c:v>
                </c:pt>
                <c:pt idx="2773">
                  <c:v>339093.7990493148</c:v>
                </c:pt>
                <c:pt idx="2774">
                  <c:v>349105.9328555703</c:v>
                </c:pt>
                <c:pt idx="2775">
                  <c:v>344862.4590257308</c:v>
                </c:pt>
                <c:pt idx="2776">
                  <c:v>336405.6688500554</c:v>
                </c:pt>
                <c:pt idx="2777">
                  <c:v>332653.7747034567</c:v>
                </c:pt>
                <c:pt idx="2778">
                  <c:v>338312.6930699754</c:v>
                </c:pt>
                <c:pt idx="2779">
                  <c:v>334168.0570723409</c:v>
                </c:pt>
                <c:pt idx="2780">
                  <c:v>344515.6932157825</c:v>
                </c:pt>
                <c:pt idx="2781">
                  <c:v>344933.9034394783</c:v>
                </c:pt>
                <c:pt idx="2782">
                  <c:v>349661.0082212695</c:v>
                </c:pt>
                <c:pt idx="2783">
                  <c:v>349871.8514044315</c:v>
                </c:pt>
                <c:pt idx="2784">
                  <c:v>354307.1966889949</c:v>
                </c:pt>
                <c:pt idx="2785">
                  <c:v>355773.4949405062</c:v>
                </c:pt>
                <c:pt idx="2786">
                  <c:v>354147.2517238298</c:v>
                </c:pt>
                <c:pt idx="2787">
                  <c:v>346406.088229387</c:v>
                </c:pt>
                <c:pt idx="2788">
                  <c:v>347656.8708523244</c:v>
                </c:pt>
                <c:pt idx="2789">
                  <c:v>351595.7967046729</c:v>
                </c:pt>
                <c:pt idx="2790">
                  <c:v>352919.0303860229</c:v>
                </c:pt>
                <c:pt idx="2791">
                  <c:v>349106.635396186</c:v>
                </c:pt>
                <c:pt idx="2792">
                  <c:v>350412.4526612615</c:v>
                </c:pt>
                <c:pt idx="2793">
                  <c:v>354275.0691417173</c:v>
                </c:pt>
                <c:pt idx="2794">
                  <c:v>355936.5170474424</c:v>
                </c:pt>
                <c:pt idx="2795">
                  <c:v>353337.3957433831</c:v>
                </c:pt>
                <c:pt idx="2796">
                  <c:v>353337.3957433831</c:v>
                </c:pt>
                <c:pt idx="2797">
                  <c:v>365013.7372331927</c:v>
                </c:pt>
                <c:pt idx="2798">
                  <c:v>379586.0697230853</c:v>
                </c:pt>
                <c:pt idx="2799">
                  <c:v>379100.628828055</c:v>
                </c:pt>
                <c:pt idx="2800">
                  <c:v>380929.0462199881</c:v>
                </c:pt>
                <c:pt idx="2801">
                  <c:v>388814.6742576201</c:v>
                </c:pt>
                <c:pt idx="2802">
                  <c:v>393504.3134593944</c:v>
                </c:pt>
                <c:pt idx="2803">
                  <c:v>392488.5648533707</c:v>
                </c:pt>
                <c:pt idx="2804">
                  <c:v>401744.3837175734</c:v>
                </c:pt>
                <c:pt idx="2805">
                  <c:v>392275.3894607627</c:v>
                </c:pt>
                <c:pt idx="2806">
                  <c:v>404135.7711906949</c:v>
                </c:pt>
                <c:pt idx="2807">
                  <c:v>405393.8687488788</c:v>
                </c:pt>
                <c:pt idx="2808">
                  <c:v>397836.1771189842</c:v>
                </c:pt>
                <c:pt idx="2809">
                  <c:v>392232.640219742</c:v>
                </c:pt>
                <c:pt idx="2810">
                  <c:v>398717.8560338116</c:v>
                </c:pt>
                <c:pt idx="2811">
                  <c:v>388862.1806807434</c:v>
                </c:pt>
                <c:pt idx="2812">
                  <c:v>398605.9811876858</c:v>
                </c:pt>
                <c:pt idx="2813">
                  <c:v>403783.7674940357</c:v>
                </c:pt>
                <c:pt idx="2814">
                  <c:v>400079.3250886762</c:v>
                </c:pt>
                <c:pt idx="2815">
                  <c:v>397293.9529419179</c:v>
                </c:pt>
                <c:pt idx="2816">
                  <c:v>400177.4787934144</c:v>
                </c:pt>
                <c:pt idx="2817">
                  <c:v>395221.9089502532</c:v>
                </c:pt>
                <c:pt idx="2818">
                  <c:v>390915.2153972511</c:v>
                </c:pt>
                <c:pt idx="2819">
                  <c:v>377029.6902280587</c:v>
                </c:pt>
                <c:pt idx="2820">
                  <c:v>373902.6242136149</c:v>
                </c:pt>
                <c:pt idx="2821">
                  <c:v>379477.0831456546</c:v>
                </c:pt>
                <c:pt idx="2822">
                  <c:v>385673.4896864868</c:v>
                </c:pt>
                <c:pt idx="2823">
                  <c:v>366553.3143405606</c:v>
                </c:pt>
                <c:pt idx="2824">
                  <c:v>365173.6872113143</c:v>
                </c:pt>
                <c:pt idx="2825">
                  <c:v>346479.8695891763</c:v>
                </c:pt>
                <c:pt idx="2826">
                  <c:v>351643.3684473044</c:v>
                </c:pt>
                <c:pt idx="2827">
                  <c:v>366588.4323251286</c:v>
                </c:pt>
                <c:pt idx="2828">
                  <c:v>362316.8260349162</c:v>
                </c:pt>
                <c:pt idx="2829">
                  <c:v>357389.9431164896</c:v>
                </c:pt>
                <c:pt idx="2830">
                  <c:v>358202.130860009</c:v>
                </c:pt>
                <c:pt idx="2831">
                  <c:v>371844.6818456664</c:v>
                </c:pt>
                <c:pt idx="2832">
                  <c:v>367895.5316304211</c:v>
                </c:pt>
                <c:pt idx="2833">
                  <c:v>379953.0526629181</c:v>
                </c:pt>
                <c:pt idx="2834">
                  <c:v>380910.0924587177</c:v>
                </c:pt>
                <c:pt idx="2835">
                  <c:v>383484.768910563</c:v>
                </c:pt>
                <c:pt idx="2836">
                  <c:v>380417.5773468779</c:v>
                </c:pt>
                <c:pt idx="2837">
                  <c:v>382953.7713407616</c:v>
                </c:pt>
                <c:pt idx="2838">
                  <c:v>380354.4966407524</c:v>
                </c:pt>
                <c:pt idx="2839">
                  <c:v>381798.177674369</c:v>
                </c:pt>
                <c:pt idx="2840">
                  <c:v>373962.7255117914</c:v>
                </c:pt>
                <c:pt idx="2841">
                  <c:v>386540.1905887422</c:v>
                </c:pt>
                <c:pt idx="2842">
                  <c:v>388852.4842657699</c:v>
                </c:pt>
                <c:pt idx="2843">
                  <c:v>389010.0048527548</c:v>
                </c:pt>
                <c:pt idx="2844">
                  <c:v>389442.1931509091</c:v>
                </c:pt>
                <c:pt idx="2845">
                  <c:v>397543.1956502223</c:v>
                </c:pt>
                <c:pt idx="2846">
                  <c:v>399692.8314566263</c:v>
                </c:pt>
                <c:pt idx="2847">
                  <c:v>407284.490133651</c:v>
                </c:pt>
                <c:pt idx="2848">
                  <c:v>402192.0452547302</c:v>
                </c:pt>
                <c:pt idx="2849">
                  <c:v>399009.0529862932</c:v>
                </c:pt>
                <c:pt idx="2850">
                  <c:v>409144.7408650726</c:v>
                </c:pt>
                <c:pt idx="2851">
                  <c:v>402095.9163255978</c:v>
                </c:pt>
                <c:pt idx="2852">
                  <c:v>407296.4332977751</c:v>
                </c:pt>
                <c:pt idx="2853">
                  <c:v>414867.8362870974</c:v>
                </c:pt>
                <c:pt idx="2854">
                  <c:v>415150.7804649537</c:v>
                </c:pt>
                <c:pt idx="2855">
                  <c:v>420330.0392016319</c:v>
                </c:pt>
                <c:pt idx="2856">
                  <c:v>419588.2468510346</c:v>
                </c:pt>
                <c:pt idx="2857">
                  <c:v>429875.5121992003</c:v>
                </c:pt>
                <c:pt idx="2858">
                  <c:v>432876.9574218394</c:v>
                </c:pt>
                <c:pt idx="2859">
                  <c:v>432876.9574218394</c:v>
                </c:pt>
                <c:pt idx="2860">
                  <c:v>435098.7905337998</c:v>
                </c:pt>
                <c:pt idx="2861">
                  <c:v>438627.266522901</c:v>
                </c:pt>
                <c:pt idx="2862">
                  <c:v>440705.9295318312</c:v>
                </c:pt>
                <c:pt idx="2863">
                  <c:v>442608.8504101968</c:v>
                </c:pt>
                <c:pt idx="2864">
                  <c:v>440296.5483603639</c:v>
                </c:pt>
                <c:pt idx="2865">
                  <c:v>442290.6991603044</c:v>
                </c:pt>
                <c:pt idx="2866">
                  <c:v>444084.9124528101</c:v>
                </c:pt>
                <c:pt idx="2867">
                  <c:v>442563.0150959044</c:v>
                </c:pt>
                <c:pt idx="2868">
                  <c:v>444810.6140818968</c:v>
                </c:pt>
                <c:pt idx="2869">
                  <c:v>445021.7166915054</c:v>
                </c:pt>
                <c:pt idx="2870">
                  <c:v>444713.5534376674</c:v>
                </c:pt>
                <c:pt idx="2871">
                  <c:v>439157.7500320329</c:v>
                </c:pt>
                <c:pt idx="2872">
                  <c:v>443250.1200583369</c:v>
                </c:pt>
                <c:pt idx="2873">
                  <c:v>443234.1193525419</c:v>
                </c:pt>
                <c:pt idx="2874">
                  <c:v>445482.2675832722</c:v>
                </c:pt>
                <c:pt idx="2875">
                  <c:v>451410.2837538068</c:v>
                </c:pt>
                <c:pt idx="2876">
                  <c:v>451749.6479080885</c:v>
                </c:pt>
                <c:pt idx="2877">
                  <c:v>451960.0082411825</c:v>
                </c:pt>
                <c:pt idx="2878">
                  <c:v>451500.0175718581</c:v>
                </c:pt>
                <c:pt idx="2879">
                  <c:v>452568.1575647877</c:v>
                </c:pt>
                <c:pt idx="2880">
                  <c:v>449319.5906229271</c:v>
                </c:pt>
                <c:pt idx="2881">
                  <c:v>450902.0258075109</c:v>
                </c:pt>
                <c:pt idx="2882">
                  <c:v>453830.4581688955</c:v>
                </c:pt>
                <c:pt idx="2883">
                  <c:v>453964.3393905376</c:v>
                </c:pt>
                <c:pt idx="2884">
                  <c:v>458086.7195521929</c:v>
                </c:pt>
                <c:pt idx="2885">
                  <c:v>456656.1312900924</c:v>
                </c:pt>
                <c:pt idx="2886">
                  <c:v>457138.8071726386</c:v>
                </c:pt>
                <c:pt idx="2887">
                  <c:v>455838.0527691708</c:v>
                </c:pt>
                <c:pt idx="2888">
                  <c:v>457265.1939817499</c:v>
                </c:pt>
                <c:pt idx="2889">
                  <c:v>458534.329975872</c:v>
                </c:pt>
                <c:pt idx="2890">
                  <c:v>461041.1723638426</c:v>
                </c:pt>
                <c:pt idx="2891">
                  <c:v>462475.1514854903</c:v>
                </c:pt>
                <c:pt idx="2892">
                  <c:v>459975.8711701871</c:v>
                </c:pt>
                <c:pt idx="2893">
                  <c:v>456060.7853071353</c:v>
                </c:pt>
                <c:pt idx="2894">
                  <c:v>458318.8833153674</c:v>
                </c:pt>
                <c:pt idx="2895">
                  <c:v>463989.6312720593</c:v>
                </c:pt>
                <c:pt idx="2896">
                  <c:v>465644.6178802004</c:v>
                </c:pt>
                <c:pt idx="2897">
                  <c:v>465201.8214438034</c:v>
                </c:pt>
                <c:pt idx="2898">
                  <c:v>465893.1460713454</c:v>
                </c:pt>
                <c:pt idx="2899">
                  <c:v>463486.6573643673</c:v>
                </c:pt>
                <c:pt idx="2900">
                  <c:v>466363.6275385212</c:v>
                </c:pt>
                <c:pt idx="2901">
                  <c:v>470098.5239113885</c:v>
                </c:pt>
                <c:pt idx="2902">
                  <c:v>469588.5613532137</c:v>
                </c:pt>
                <c:pt idx="2903">
                  <c:v>472890.9024153945</c:v>
                </c:pt>
                <c:pt idx="2904">
                  <c:v>474684.6364738809</c:v>
                </c:pt>
                <c:pt idx="2905">
                  <c:v>473850.8336359778</c:v>
                </c:pt>
                <c:pt idx="2906">
                  <c:v>471455.9462410614</c:v>
                </c:pt>
                <c:pt idx="2907">
                  <c:v>474157.4330511851</c:v>
                </c:pt>
                <c:pt idx="2908">
                  <c:v>471902.2676095325</c:v>
                </c:pt>
                <c:pt idx="2909">
                  <c:v>466563.4104174207</c:v>
                </c:pt>
                <c:pt idx="2910">
                  <c:v>465976.5794651095</c:v>
                </c:pt>
                <c:pt idx="2911">
                  <c:v>464393.6989383915</c:v>
                </c:pt>
                <c:pt idx="2912">
                  <c:v>466383.8973583276</c:v>
                </c:pt>
                <c:pt idx="2913">
                  <c:v>464837.8664315557</c:v>
                </c:pt>
                <c:pt idx="2914">
                  <c:v>457977.5718846945</c:v>
                </c:pt>
                <c:pt idx="2915">
                  <c:v>451338.8142252921</c:v>
                </c:pt>
                <c:pt idx="2916">
                  <c:v>451085.2485118369</c:v>
                </c:pt>
                <c:pt idx="2917">
                  <c:v>453742.8105333537</c:v>
                </c:pt>
                <c:pt idx="2918">
                  <c:v>455415.9052481822</c:v>
                </c:pt>
                <c:pt idx="2919">
                  <c:v>455483.3007702345</c:v>
                </c:pt>
                <c:pt idx="2920">
                  <c:v>450667.1086802536</c:v>
                </c:pt>
                <c:pt idx="2921">
                  <c:v>439707.0676892456</c:v>
                </c:pt>
                <c:pt idx="2922">
                  <c:v>441774.2571956816</c:v>
                </c:pt>
                <c:pt idx="2923">
                  <c:v>441774.2571956816</c:v>
                </c:pt>
                <c:pt idx="2924">
                  <c:v>447032.3078570084</c:v>
                </c:pt>
                <c:pt idx="2925">
                  <c:v>429307.1230217818</c:v>
                </c:pt>
                <c:pt idx="2926">
                  <c:v>440016.585236328</c:v>
                </c:pt>
                <c:pt idx="2927">
                  <c:v>445960.740973838</c:v>
                </c:pt>
                <c:pt idx="2928">
                  <c:v>453719.0701343905</c:v>
                </c:pt>
                <c:pt idx="2929">
                  <c:v>449019.2091809259</c:v>
                </c:pt>
                <c:pt idx="2930">
                  <c:v>442158.4358788217</c:v>
                </c:pt>
                <c:pt idx="2931">
                  <c:v>439360.9418206384</c:v>
                </c:pt>
                <c:pt idx="2932">
                  <c:v>446333.149654027</c:v>
                </c:pt>
                <c:pt idx="2933">
                  <c:v>462651.0040346529</c:v>
                </c:pt>
                <c:pt idx="2934">
                  <c:v>468248.015181023</c:v>
                </c:pt>
                <c:pt idx="2935">
                  <c:v>477307.4884095775</c:v>
                </c:pt>
                <c:pt idx="2936">
                  <c:v>484600.8287661173</c:v>
                </c:pt>
                <c:pt idx="2937">
                  <c:v>483890.464031686</c:v>
                </c:pt>
                <c:pt idx="2938">
                  <c:v>489683.8408333666</c:v>
                </c:pt>
                <c:pt idx="2939">
                  <c:v>481533.2917931866</c:v>
                </c:pt>
                <c:pt idx="2940">
                  <c:v>491078.4277561804</c:v>
                </c:pt>
                <c:pt idx="2941">
                  <c:v>494275.300984254</c:v>
                </c:pt>
                <c:pt idx="2942">
                  <c:v>496665.3694562637</c:v>
                </c:pt>
                <c:pt idx="2943">
                  <c:v>507778.8354543685</c:v>
                </c:pt>
                <c:pt idx="2944">
                  <c:v>512697.6519072661</c:v>
                </c:pt>
                <c:pt idx="2945">
                  <c:v>516226.5915306556</c:v>
                </c:pt>
                <c:pt idx="2946">
                  <c:v>520853.0936583789</c:v>
                </c:pt>
                <c:pt idx="2947">
                  <c:v>531997.2502827641</c:v>
                </c:pt>
                <c:pt idx="2948">
                  <c:v>545502.483316026</c:v>
                </c:pt>
                <c:pt idx="2949">
                  <c:v>547048.5157249506</c:v>
                </c:pt>
                <c:pt idx="2950">
                  <c:v>545161.6747404103</c:v>
                </c:pt>
                <c:pt idx="2951">
                  <c:v>537551.3461489552</c:v>
                </c:pt>
                <c:pt idx="2952">
                  <c:v>521584.80347878</c:v>
                </c:pt>
                <c:pt idx="2953">
                  <c:v>524330.1801283214</c:v>
                </c:pt>
                <c:pt idx="2954">
                  <c:v>535624.5306537722</c:v>
                </c:pt>
                <c:pt idx="2955">
                  <c:v>535790.090799269</c:v>
                </c:pt>
                <c:pt idx="2956">
                  <c:v>543304.3852502163</c:v>
                </c:pt>
                <c:pt idx="2957">
                  <c:v>543796.4140096714</c:v>
                </c:pt>
                <c:pt idx="2958">
                  <c:v>555130.9015694354</c:v>
                </c:pt>
                <c:pt idx="2959">
                  <c:v>561737.257131951</c:v>
                </c:pt>
                <c:pt idx="2960">
                  <c:v>548386.9710676353</c:v>
                </c:pt>
                <c:pt idx="2961">
                  <c:v>543268.8499792466</c:v>
                </c:pt>
                <c:pt idx="2962">
                  <c:v>546759.7168879054</c:v>
                </c:pt>
                <c:pt idx="2963">
                  <c:v>525544.3599680424</c:v>
                </c:pt>
                <c:pt idx="2964">
                  <c:v>548315.9516839645</c:v>
                </c:pt>
                <c:pt idx="2965">
                  <c:v>531356.0131422202</c:v>
                </c:pt>
                <c:pt idx="2966">
                  <c:v>512799.4700298753</c:v>
                </c:pt>
                <c:pt idx="2967">
                  <c:v>519817.1368690821</c:v>
                </c:pt>
                <c:pt idx="2968">
                  <c:v>502204.2148941109</c:v>
                </c:pt>
                <c:pt idx="2969">
                  <c:v>510489.3025203408</c:v>
                </c:pt>
                <c:pt idx="2970">
                  <c:v>541683.307063317</c:v>
                </c:pt>
                <c:pt idx="2971">
                  <c:v>546779.260010468</c:v>
                </c:pt>
                <c:pt idx="2972">
                  <c:v>530485.0227416209</c:v>
                </c:pt>
                <c:pt idx="2973">
                  <c:v>541909.0772171259</c:v>
                </c:pt>
                <c:pt idx="2974">
                  <c:v>526242.6466461195</c:v>
                </c:pt>
                <c:pt idx="2975">
                  <c:v>515384.4877969386</c:v>
                </c:pt>
                <c:pt idx="2976">
                  <c:v>538939.7904491656</c:v>
                </c:pt>
                <c:pt idx="2977">
                  <c:v>510963.0449838173</c:v>
                </c:pt>
                <c:pt idx="2978">
                  <c:v>505372.0032026299</c:v>
                </c:pt>
                <c:pt idx="2979">
                  <c:v>495324.2186482152</c:v>
                </c:pt>
                <c:pt idx="2980">
                  <c:v>517368.9717203138</c:v>
                </c:pt>
                <c:pt idx="2981">
                  <c:v>529986.0844162232</c:v>
                </c:pt>
                <c:pt idx="2982">
                  <c:v>538443.2505998904</c:v>
                </c:pt>
                <c:pt idx="2983">
                  <c:v>556235.5842202564</c:v>
                </c:pt>
                <c:pt idx="2984">
                  <c:v>551797.9184276902</c:v>
                </c:pt>
                <c:pt idx="2985">
                  <c:v>551418.1602841585</c:v>
                </c:pt>
                <c:pt idx="2986">
                  <c:v>548004.4217097535</c:v>
                </c:pt>
                <c:pt idx="2987">
                  <c:v>548004.4217097535</c:v>
                </c:pt>
                <c:pt idx="2988">
                  <c:v>550057.8942663227</c:v>
                </c:pt>
                <c:pt idx="2989">
                  <c:v>544067.0923757086</c:v>
                </c:pt>
                <c:pt idx="2990">
                  <c:v>531401.4204457981</c:v>
                </c:pt>
                <c:pt idx="2991">
                  <c:v>529154.679287022</c:v>
                </c:pt>
                <c:pt idx="2992">
                  <c:v>526334.5029983971</c:v>
                </c:pt>
                <c:pt idx="2993">
                  <c:v>525395.870079985</c:v>
                </c:pt>
                <c:pt idx="2994">
                  <c:v>529474.5211686195</c:v>
                </c:pt>
                <c:pt idx="2995">
                  <c:v>531611.7609954881</c:v>
                </c:pt>
                <c:pt idx="2996">
                  <c:v>522689.2811541093</c:v>
                </c:pt>
                <c:pt idx="2997">
                  <c:v>523697.8621147365</c:v>
                </c:pt>
                <c:pt idx="2998">
                  <c:v>511948.9874920077</c:v>
                </c:pt>
                <c:pt idx="2999">
                  <c:v>508651.5502300044</c:v>
                </c:pt>
                <c:pt idx="3000">
                  <c:v>504138.4972033474</c:v>
                </c:pt>
                <c:pt idx="3001">
                  <c:v>493784.337625847</c:v>
                </c:pt>
                <c:pt idx="3002">
                  <c:v>493616.5176418159</c:v>
                </c:pt>
                <c:pt idx="3003">
                  <c:v>482583.9302094795</c:v>
                </c:pt>
                <c:pt idx="3004">
                  <c:v>480630.9548570922</c:v>
                </c:pt>
                <c:pt idx="3005">
                  <c:v>478820.2821489652</c:v>
                </c:pt>
                <c:pt idx="3006">
                  <c:v>491418.3874198047</c:v>
                </c:pt>
                <c:pt idx="3007">
                  <c:v>505971.4454808651</c:v>
                </c:pt>
                <c:pt idx="3008">
                  <c:v>505936.4262066046</c:v>
                </c:pt>
                <c:pt idx="3009">
                  <c:v>511588.109094864</c:v>
                </c:pt>
                <c:pt idx="3010">
                  <c:v>495853.6860232498</c:v>
                </c:pt>
                <c:pt idx="3011">
                  <c:v>498711.6877451919</c:v>
                </c:pt>
                <c:pt idx="3012">
                  <c:v>495625.3505894666</c:v>
                </c:pt>
                <c:pt idx="3013">
                  <c:v>499699.3460900042</c:v>
                </c:pt>
                <c:pt idx="3014">
                  <c:v>508004.9332068164</c:v>
                </c:pt>
                <c:pt idx="3015">
                  <c:v>495105.7633061422</c:v>
                </c:pt>
                <c:pt idx="3016">
                  <c:v>483990.9813838123</c:v>
                </c:pt>
                <c:pt idx="3017">
                  <c:v>482868.4275937101</c:v>
                </c:pt>
                <c:pt idx="3018">
                  <c:v>490453.3762566051</c:v>
                </c:pt>
                <c:pt idx="3019">
                  <c:v>490777.6061255395</c:v>
                </c:pt>
                <c:pt idx="3020">
                  <c:v>480458.9951643812</c:v>
                </c:pt>
                <c:pt idx="3021">
                  <c:v>476298.0265593785</c:v>
                </c:pt>
                <c:pt idx="3022">
                  <c:v>472761.9042567256</c:v>
                </c:pt>
                <c:pt idx="3023">
                  <c:v>461371.5199090919</c:v>
                </c:pt>
                <c:pt idx="3024">
                  <c:v>473369.9450924741</c:v>
                </c:pt>
                <c:pt idx="3025">
                  <c:v>483947.2838404621</c:v>
                </c:pt>
                <c:pt idx="3026">
                  <c:v>485917.5058293761</c:v>
                </c:pt>
                <c:pt idx="3027">
                  <c:v>479150.8325936622</c:v>
                </c:pt>
                <c:pt idx="3028">
                  <c:v>486871.0580958638</c:v>
                </c:pt>
                <c:pt idx="3029">
                  <c:v>485265.8270457328</c:v>
                </c:pt>
                <c:pt idx="3030">
                  <c:v>484557.8954493903</c:v>
                </c:pt>
                <c:pt idx="3031">
                  <c:v>474972.9187781019</c:v>
                </c:pt>
                <c:pt idx="3032">
                  <c:v>470556.3006897038</c:v>
                </c:pt>
                <c:pt idx="3033">
                  <c:v>480322.1324182197</c:v>
                </c:pt>
                <c:pt idx="3034">
                  <c:v>478012.925076603</c:v>
                </c:pt>
                <c:pt idx="3035">
                  <c:v>470769.7149394832</c:v>
                </c:pt>
                <c:pt idx="3036">
                  <c:v>464589.5276047284</c:v>
                </c:pt>
                <c:pt idx="3037">
                  <c:v>476464.7735067218</c:v>
                </c:pt>
                <c:pt idx="3038">
                  <c:v>487785.4006645104</c:v>
                </c:pt>
                <c:pt idx="3039">
                  <c:v>492527.9653646158</c:v>
                </c:pt>
                <c:pt idx="3040">
                  <c:v>497744.6266275531</c:v>
                </c:pt>
                <c:pt idx="3041">
                  <c:v>498079.5363220217</c:v>
                </c:pt>
                <c:pt idx="3042">
                  <c:v>505070.3141890409</c:v>
                </c:pt>
                <c:pt idx="3043">
                  <c:v>500317.5787535857</c:v>
                </c:pt>
                <c:pt idx="3044">
                  <c:v>509900.7653759811</c:v>
                </c:pt>
                <c:pt idx="3045">
                  <c:v>512428.219335936</c:v>
                </c:pt>
                <c:pt idx="3046">
                  <c:v>519150.0651594056</c:v>
                </c:pt>
                <c:pt idx="3047">
                  <c:v>527185.706224118</c:v>
                </c:pt>
                <c:pt idx="3048">
                  <c:v>524819.0418982689</c:v>
                </c:pt>
                <c:pt idx="3049">
                  <c:v>524819.0418982689</c:v>
                </c:pt>
                <c:pt idx="3050">
                  <c:v>523168.8402091856</c:v>
                </c:pt>
                <c:pt idx="3051">
                  <c:v>551799.3209442435</c:v>
                </c:pt>
                <c:pt idx="3052">
                  <c:v>519571.1001963399</c:v>
                </c:pt>
                <c:pt idx="3053">
                  <c:v>489981.5872572393</c:v>
                </c:pt>
                <c:pt idx="3054">
                  <c:v>492719.8486742587</c:v>
                </c:pt>
                <c:pt idx="3055">
                  <c:v>475149.6528098329</c:v>
                </c:pt>
                <c:pt idx="3056">
                  <c:v>445367.4643435049</c:v>
                </c:pt>
                <c:pt idx="3057">
                  <c:v>440507.3765897112</c:v>
                </c:pt>
                <c:pt idx="3058">
                  <c:v>463305.7737380633</c:v>
                </c:pt>
                <c:pt idx="3059">
                  <c:v>436180.5053027392</c:v>
                </c:pt>
                <c:pt idx="3060">
                  <c:v>437070.3960712433</c:v>
                </c:pt>
                <c:pt idx="3061">
                  <c:v>461571.546332174</c:v>
                </c:pt>
                <c:pt idx="3062">
                  <c:v>443730.3643152019</c:v>
                </c:pt>
                <c:pt idx="3063">
                  <c:v>420715.036674889</c:v>
                </c:pt>
                <c:pt idx="3064">
                  <c:v>391551.1080717489</c:v>
                </c:pt>
                <c:pt idx="3065">
                  <c:v>403784.4158927618</c:v>
                </c:pt>
                <c:pt idx="3066">
                  <c:v>364612.0337890937</c:v>
                </c:pt>
                <c:pt idx="3067">
                  <c:v>363130.2026582136</c:v>
                </c:pt>
                <c:pt idx="3068">
                  <c:v>395867.6227653152</c:v>
                </c:pt>
                <c:pt idx="3069">
                  <c:v>350554.3252492013</c:v>
                </c:pt>
                <c:pt idx="3070">
                  <c:v>364242.2012113912</c:v>
                </c:pt>
                <c:pt idx="3071">
                  <c:v>365076.675004907</c:v>
                </c:pt>
                <c:pt idx="3072">
                  <c:v>396330.6104344791</c:v>
                </c:pt>
                <c:pt idx="3073">
                  <c:v>345514.6897643712</c:v>
                </c:pt>
                <c:pt idx="3074">
                  <c:v>335588.3493497076</c:v>
                </c:pt>
                <c:pt idx="3075">
                  <c:v>302286.3125754669</c:v>
                </c:pt>
                <c:pt idx="3076">
                  <c:v>310553.1893837376</c:v>
                </c:pt>
                <c:pt idx="3077">
                  <c:v>287895.8974585304</c:v>
                </c:pt>
                <c:pt idx="3078">
                  <c:v>285778.7738604798</c:v>
                </c:pt>
                <c:pt idx="3079">
                  <c:v>311406.0860168273</c:v>
                </c:pt>
                <c:pt idx="3080">
                  <c:v>303462.7697940813</c:v>
                </c:pt>
                <c:pt idx="3081">
                  <c:v>322554.5606475295</c:v>
                </c:pt>
                <c:pt idx="3082">
                  <c:v>283251.336079222</c:v>
                </c:pt>
                <c:pt idx="3083">
                  <c:v>278602.1390654139</c:v>
                </c:pt>
                <c:pt idx="3084">
                  <c:v>276702.1531022555</c:v>
                </c:pt>
                <c:pt idx="3085">
                  <c:v>288051.2472788234</c:v>
                </c:pt>
                <c:pt idx="3086">
                  <c:v>273934.0556393152</c:v>
                </c:pt>
                <c:pt idx="3087">
                  <c:v>282779.2923442943</c:v>
                </c:pt>
                <c:pt idx="3088">
                  <c:v>301963.498399796</c:v>
                </c:pt>
                <c:pt idx="3089">
                  <c:v>326559.1811354848</c:v>
                </c:pt>
                <c:pt idx="3090">
                  <c:v>324233.7387358001</c:v>
                </c:pt>
                <c:pt idx="3091">
                  <c:v>317957.4174345204</c:v>
                </c:pt>
                <c:pt idx="3092">
                  <c:v>339435.6887202896</c:v>
                </c:pt>
                <c:pt idx="3093">
                  <c:v>316962.2199442937</c:v>
                </c:pt>
                <c:pt idx="3094">
                  <c:v>320293.2568108574</c:v>
                </c:pt>
                <c:pt idx="3095">
                  <c:v>326892.7884948335</c:v>
                </c:pt>
                <c:pt idx="3096">
                  <c:v>320838.0042981365</c:v>
                </c:pt>
                <c:pt idx="3097">
                  <c:v>298625.7655664564</c:v>
                </c:pt>
                <c:pt idx="3098">
                  <c:v>272367.2099228148</c:v>
                </c:pt>
                <c:pt idx="3099">
                  <c:v>240820.6357547646</c:v>
                </c:pt>
                <c:pt idx="3100">
                  <c:v>241436.9611503643</c:v>
                </c:pt>
                <c:pt idx="3101">
                  <c:v>255390.6919853831</c:v>
                </c:pt>
                <c:pt idx="3102">
                  <c:v>229975.0931898731</c:v>
                </c:pt>
                <c:pt idx="3103">
                  <c:v>236448.4991532999</c:v>
                </c:pt>
                <c:pt idx="3104">
                  <c:v>250998.349991818</c:v>
                </c:pt>
                <c:pt idx="3105">
                  <c:v>250493.9542509834</c:v>
                </c:pt>
                <c:pt idx="3106">
                  <c:v>259628.6099402687</c:v>
                </c:pt>
                <c:pt idx="3107">
                  <c:v>281782.3062159807</c:v>
                </c:pt>
                <c:pt idx="3108">
                  <c:v>276607.3822821954</c:v>
                </c:pt>
                <c:pt idx="3109">
                  <c:v>256130.600197758</c:v>
                </c:pt>
                <c:pt idx="3110">
                  <c:v>256569.4200123665</c:v>
                </c:pt>
                <c:pt idx="3111">
                  <c:v>256569.4200123665</c:v>
                </c:pt>
                <c:pt idx="3112">
                  <c:v>260597.3111812506</c:v>
                </c:pt>
                <c:pt idx="3113">
                  <c:v>272040.6241008238</c:v>
                </c:pt>
                <c:pt idx="3114">
                  <c:v>276793.3476218396</c:v>
                </c:pt>
                <c:pt idx="3115">
                  <c:v>292066.9315153562</c:v>
                </c:pt>
                <c:pt idx="3116">
                  <c:v>293240.033653483</c:v>
                </c:pt>
                <c:pt idx="3117">
                  <c:v>276568.3466623729</c:v>
                </c:pt>
                <c:pt idx="3118">
                  <c:v>269343.8006021531</c:v>
                </c:pt>
                <c:pt idx="3119">
                  <c:v>267782.8846776749</c:v>
                </c:pt>
                <c:pt idx="3120">
                  <c:v>270238.8082900993</c:v>
                </c:pt>
                <c:pt idx="3121">
                  <c:v>282914.9931715447</c:v>
                </c:pt>
                <c:pt idx="3122">
                  <c:v>276877.5987850095</c:v>
                </c:pt>
                <c:pt idx="3123">
                  <c:v>298581.6238801753</c:v>
                </c:pt>
                <c:pt idx="3124">
                  <c:v>311840.5024793852</c:v>
                </c:pt>
                <c:pt idx="3125">
                  <c:v>323811.8996929628</c:v>
                </c:pt>
                <c:pt idx="3126">
                  <c:v>308678.9184918653</c:v>
                </c:pt>
                <c:pt idx="3127">
                  <c:v>304682.3770990951</c:v>
                </c:pt>
                <c:pt idx="3128">
                  <c:v>288226.3203244891</c:v>
                </c:pt>
                <c:pt idx="3129">
                  <c:v>320362.1305225658</c:v>
                </c:pt>
                <c:pt idx="3130">
                  <c:v>329097.8025815855</c:v>
                </c:pt>
                <c:pt idx="3131">
                  <c:v>345541.3566088821</c:v>
                </c:pt>
                <c:pt idx="3132">
                  <c:v>345084.267282735</c:v>
                </c:pt>
                <c:pt idx="3133">
                  <c:v>342153.8340727344</c:v>
                </c:pt>
                <c:pt idx="3134">
                  <c:v>367010.8006353026</c:v>
                </c:pt>
                <c:pt idx="3135">
                  <c:v>371812.616654325</c:v>
                </c:pt>
                <c:pt idx="3136">
                  <c:v>363705.9528808809</c:v>
                </c:pt>
                <c:pt idx="3137">
                  <c:v>360359.6384420347</c:v>
                </c:pt>
                <c:pt idx="3138">
                  <c:v>349274.9646649093</c:v>
                </c:pt>
                <c:pt idx="3139">
                  <c:v>375315.9941656688</c:v>
                </c:pt>
                <c:pt idx="3140">
                  <c:v>370146.998581574</c:v>
                </c:pt>
                <c:pt idx="3141">
                  <c:v>389395.9426792486</c:v>
                </c:pt>
                <c:pt idx="3142">
                  <c:v>398026.4813207976</c:v>
                </c:pt>
                <c:pt idx="3143">
                  <c:v>395723.5667785986</c:v>
                </c:pt>
                <c:pt idx="3144">
                  <c:v>383176.4643350479</c:v>
                </c:pt>
                <c:pt idx="3145">
                  <c:v>385573.5685760974</c:v>
                </c:pt>
                <c:pt idx="3146">
                  <c:v>364987.511888813</c:v>
                </c:pt>
                <c:pt idx="3147">
                  <c:v>338754.1131135839</c:v>
                </c:pt>
                <c:pt idx="3148">
                  <c:v>337646.6000673939</c:v>
                </c:pt>
                <c:pt idx="3149">
                  <c:v>340045.529502601</c:v>
                </c:pt>
                <c:pt idx="3150">
                  <c:v>356270.7084015738</c:v>
                </c:pt>
                <c:pt idx="3151">
                  <c:v>316778.2278992119</c:v>
                </c:pt>
                <c:pt idx="3152">
                  <c:v>308092.1713903632</c:v>
                </c:pt>
                <c:pt idx="3153">
                  <c:v>298673.7148383447</c:v>
                </c:pt>
                <c:pt idx="3154">
                  <c:v>293698.7038974795</c:v>
                </c:pt>
                <c:pt idx="3155">
                  <c:v>294178.9541933012</c:v>
                </c:pt>
                <c:pt idx="3156">
                  <c:v>283102.8785285655</c:v>
                </c:pt>
                <c:pt idx="3157">
                  <c:v>277400.5566830851</c:v>
                </c:pt>
                <c:pt idx="3158">
                  <c:v>292364.2548053598</c:v>
                </c:pt>
                <c:pt idx="3159">
                  <c:v>296584.2059304287</c:v>
                </c:pt>
                <c:pt idx="3160">
                  <c:v>313416.9282965634</c:v>
                </c:pt>
                <c:pt idx="3161">
                  <c:v>323791.0644984592</c:v>
                </c:pt>
                <c:pt idx="3162">
                  <c:v>275598.7736353363</c:v>
                </c:pt>
                <c:pt idx="3163">
                  <c:v>281195.8107418499</c:v>
                </c:pt>
                <c:pt idx="3164">
                  <c:v>268309.6659743325</c:v>
                </c:pt>
                <c:pt idx="3165">
                  <c:v>263642.9415638912</c:v>
                </c:pt>
                <c:pt idx="3166">
                  <c:v>269392.9448863331</c:v>
                </c:pt>
                <c:pt idx="3167">
                  <c:v>263527.3309632451</c:v>
                </c:pt>
                <c:pt idx="3168">
                  <c:v>250600.0110943689</c:v>
                </c:pt>
                <c:pt idx="3169">
                  <c:v>242417.3524301372</c:v>
                </c:pt>
                <c:pt idx="3170">
                  <c:v>232121.5777987257</c:v>
                </c:pt>
                <c:pt idx="3171">
                  <c:v>229063.2664068858</c:v>
                </c:pt>
                <c:pt idx="3172">
                  <c:v>229037.789456127</c:v>
                </c:pt>
                <c:pt idx="3173">
                  <c:v>240851.5621165382</c:v>
                </c:pt>
                <c:pt idx="3174">
                  <c:v>222514.4583198232</c:v>
                </c:pt>
                <c:pt idx="3175">
                  <c:v>222514.4583198231</c:v>
                </c:pt>
                <c:pt idx="3176">
                  <c:v>236480.7813628777</c:v>
                </c:pt>
                <c:pt idx="3177">
                  <c:v>256235.9121749582</c:v>
                </c:pt>
                <c:pt idx="3178">
                  <c:v>255963.5669554668</c:v>
                </c:pt>
                <c:pt idx="3179">
                  <c:v>249821.5827000798</c:v>
                </c:pt>
                <c:pt idx="3180">
                  <c:v>224132.5563248358</c:v>
                </c:pt>
                <c:pt idx="3181">
                  <c:v>217955.5743851363</c:v>
                </c:pt>
                <c:pt idx="3182">
                  <c:v>210269.5062454342</c:v>
                </c:pt>
                <c:pt idx="3183">
                  <c:v>209510.3975004948</c:v>
                </c:pt>
                <c:pt idx="3184">
                  <c:v>222130.3650410172</c:v>
                </c:pt>
                <c:pt idx="3185">
                  <c:v>204268.9560024405</c:v>
                </c:pt>
                <c:pt idx="3186">
                  <c:v>222142.8040087475</c:v>
                </c:pt>
                <c:pt idx="3187">
                  <c:v>227216.2067378621</c:v>
                </c:pt>
                <c:pt idx="3188">
                  <c:v>224641.5888857867</c:v>
                </c:pt>
                <c:pt idx="3189">
                  <c:v>221022.656442894</c:v>
                </c:pt>
                <c:pt idx="3190">
                  <c:v>235057.3258623448</c:v>
                </c:pt>
                <c:pt idx="3191">
                  <c:v>242252.4075271396</c:v>
                </c:pt>
                <c:pt idx="3192">
                  <c:v>255480.2035166453</c:v>
                </c:pt>
                <c:pt idx="3193">
                  <c:v>240365.574893532</c:v>
                </c:pt>
                <c:pt idx="3194">
                  <c:v>228676.5634961775</c:v>
                </c:pt>
                <c:pt idx="3195">
                  <c:v>247298.9570311045</c:v>
                </c:pt>
                <c:pt idx="3196">
                  <c:v>239577.379818207</c:v>
                </c:pt>
                <c:pt idx="3197">
                  <c:v>233021.79866891</c:v>
                </c:pt>
                <c:pt idx="3198">
                  <c:v>211567.8800254123</c:v>
                </c:pt>
                <c:pt idx="3199">
                  <c:v>200905.7830683253</c:v>
                </c:pt>
                <c:pt idx="3200">
                  <c:v>209156.0955982641</c:v>
                </c:pt>
                <c:pt idx="3201">
                  <c:v>214761.1181036237</c:v>
                </c:pt>
                <c:pt idx="3202">
                  <c:v>218917.4214468268</c:v>
                </c:pt>
                <c:pt idx="3203">
                  <c:v>205388.8698551185</c:v>
                </c:pt>
                <c:pt idx="3204">
                  <c:v>245223.4479163634</c:v>
                </c:pt>
                <c:pt idx="3205">
                  <c:v>257469.8651852843</c:v>
                </c:pt>
                <c:pt idx="3206">
                  <c:v>251248.6925072</c:v>
                </c:pt>
                <c:pt idx="3207">
                  <c:v>260416.0324952926</c:v>
                </c:pt>
                <c:pt idx="3208">
                  <c:v>251086.380541767</c:v>
                </c:pt>
                <c:pt idx="3209">
                  <c:v>249165.8793472798</c:v>
                </c:pt>
                <c:pt idx="3210">
                  <c:v>249213.767386363</c:v>
                </c:pt>
                <c:pt idx="3211">
                  <c:v>242561.2826088903</c:v>
                </c:pt>
                <c:pt idx="3212">
                  <c:v>251712.3389015964</c:v>
                </c:pt>
                <c:pt idx="3213">
                  <c:v>258544.9718832284</c:v>
                </c:pt>
                <c:pt idx="3214">
                  <c:v>253855.2371512154</c:v>
                </c:pt>
                <c:pt idx="3215">
                  <c:v>243786.8156331897</c:v>
                </c:pt>
                <c:pt idx="3216">
                  <c:v>238527.5766720242</c:v>
                </c:pt>
                <c:pt idx="3217">
                  <c:v>267201.283005796</c:v>
                </c:pt>
                <c:pt idx="3218">
                  <c:v>268493.7363405741</c:v>
                </c:pt>
                <c:pt idx="3219">
                  <c:v>265597.4249688497</c:v>
                </c:pt>
                <c:pt idx="3220">
                  <c:v>253568.8772064782</c:v>
                </c:pt>
                <c:pt idx="3221">
                  <c:v>239343.8684352256</c:v>
                </c:pt>
                <c:pt idx="3222">
                  <c:v>236744.6292929603</c:v>
                </c:pt>
                <c:pt idx="3223">
                  <c:v>244245.6691782996</c:v>
                </c:pt>
                <c:pt idx="3224">
                  <c:v>240018.3286898582</c:v>
                </c:pt>
                <c:pt idx="3225">
                  <c:v>248028.3784108977</c:v>
                </c:pt>
                <c:pt idx="3226">
                  <c:v>254978.3559718195</c:v>
                </c:pt>
                <c:pt idx="3227">
                  <c:v>249596.3608098132</c:v>
                </c:pt>
                <c:pt idx="3228">
                  <c:v>227500.215735327</c:v>
                </c:pt>
                <c:pt idx="3229">
                  <c:v>221395.1626902472</c:v>
                </c:pt>
                <c:pt idx="3230">
                  <c:v>213292.7580513556</c:v>
                </c:pt>
                <c:pt idx="3231">
                  <c:v>212495.5034920534</c:v>
                </c:pt>
                <c:pt idx="3232">
                  <c:v>220721.8178117909</c:v>
                </c:pt>
                <c:pt idx="3233">
                  <c:v>206883.8764966014</c:v>
                </c:pt>
                <c:pt idx="3234">
                  <c:v>207549.1884298635</c:v>
                </c:pt>
                <c:pt idx="3235">
                  <c:v>199928.7188275582</c:v>
                </c:pt>
                <c:pt idx="3236">
                  <c:v>192830.2762138632</c:v>
                </c:pt>
                <c:pt idx="3237">
                  <c:v>204664.9276586397</c:v>
                </c:pt>
                <c:pt idx="3238">
                  <c:v>204535.1457099324</c:v>
                </c:pt>
                <c:pt idx="3239">
                  <c:v>200547.1158342813</c:v>
                </c:pt>
                <c:pt idx="3240">
                  <c:v>203320.3703253667</c:v>
                </c:pt>
                <c:pt idx="3241">
                  <c:v>194738.7266217976</c:v>
                </c:pt>
                <c:pt idx="3242">
                  <c:v>208176.8608788479</c:v>
                </c:pt>
                <c:pt idx="3243">
                  <c:v>212045.2217093112</c:v>
                </c:pt>
                <c:pt idx="3244">
                  <c:v>216963.2114174648</c:v>
                </c:pt>
                <c:pt idx="3245">
                  <c:v>226509.7253753304</c:v>
                </c:pt>
                <c:pt idx="3246">
                  <c:v>229503.1639012585</c:v>
                </c:pt>
                <c:pt idx="3247">
                  <c:v>233456.705519887</c:v>
                </c:pt>
                <c:pt idx="3248">
                  <c:v>234569.6024129161</c:v>
                </c:pt>
                <c:pt idx="3249">
                  <c:v>226590.9941873256</c:v>
                </c:pt>
                <c:pt idx="3250">
                  <c:v>220240.5854522443</c:v>
                </c:pt>
                <c:pt idx="3251">
                  <c:v>236093.6130074997</c:v>
                </c:pt>
                <c:pt idx="3252">
                  <c:v>249807.4493982303</c:v>
                </c:pt>
                <c:pt idx="3253">
                  <c:v>248538.851964408</c:v>
                </c:pt>
                <c:pt idx="3254">
                  <c:v>246750.0356144873</c:v>
                </c:pt>
                <c:pt idx="3255">
                  <c:v>259459.8474070251</c:v>
                </c:pt>
                <c:pt idx="3256">
                  <c:v>266099.8807611016</c:v>
                </c:pt>
                <c:pt idx="3257">
                  <c:v>251770.1182109357</c:v>
                </c:pt>
                <c:pt idx="3258">
                  <c:v>261864.2521420035</c:v>
                </c:pt>
                <c:pt idx="3259">
                  <c:v>276974.5515688354</c:v>
                </c:pt>
                <c:pt idx="3260">
                  <c:v>302699.647843323</c:v>
                </c:pt>
                <c:pt idx="3261">
                  <c:v>288310.7120711697</c:v>
                </c:pt>
                <c:pt idx="3262">
                  <c:v>281797.5306802479</c:v>
                </c:pt>
                <c:pt idx="3263">
                  <c:v>297471.7379136845</c:v>
                </c:pt>
                <c:pt idx="3264">
                  <c:v>282841.4726665237</c:v>
                </c:pt>
                <c:pt idx="3265">
                  <c:v>275866.2531306177</c:v>
                </c:pt>
                <c:pt idx="3266">
                  <c:v>271006.7728675128</c:v>
                </c:pt>
                <c:pt idx="3267">
                  <c:v>282597.3710113308</c:v>
                </c:pt>
                <c:pt idx="3268">
                  <c:v>288049.3778337078</c:v>
                </c:pt>
                <c:pt idx="3269">
                  <c:v>293929.9101286035</c:v>
                </c:pt>
                <c:pt idx="3270">
                  <c:v>278694.5045469882</c:v>
                </c:pt>
                <c:pt idx="3271">
                  <c:v>273425.3922691403</c:v>
                </c:pt>
                <c:pt idx="3272">
                  <c:v>255980.6909776233</c:v>
                </c:pt>
                <c:pt idx="3273">
                  <c:v>256151.3512250936</c:v>
                </c:pt>
                <c:pt idx="3274">
                  <c:v>261816.6066136699</c:v>
                </c:pt>
                <c:pt idx="3275">
                  <c:v>249990.1921499239</c:v>
                </c:pt>
                <c:pt idx="3276">
                  <c:v>254712.6706463275</c:v>
                </c:pt>
                <c:pt idx="3277">
                  <c:v>253399.844543964</c:v>
                </c:pt>
                <c:pt idx="3278">
                  <c:v>247705.8396273965</c:v>
                </c:pt>
                <c:pt idx="3279">
                  <c:v>253231.1902012812</c:v>
                </c:pt>
                <c:pt idx="3280">
                  <c:v>267212.5142099551</c:v>
                </c:pt>
                <c:pt idx="3281">
                  <c:v>268279.7781464633</c:v>
                </c:pt>
                <c:pt idx="3282">
                  <c:v>259126.3552676885</c:v>
                </c:pt>
                <c:pt idx="3283">
                  <c:v>262386.051684027</c:v>
                </c:pt>
                <c:pt idx="3284">
                  <c:v>249957.600998429</c:v>
                </c:pt>
                <c:pt idx="3285">
                  <c:v>240581.7690472944</c:v>
                </c:pt>
                <c:pt idx="3286">
                  <c:v>245358.140563323</c:v>
                </c:pt>
                <c:pt idx="3287">
                  <c:v>260331.6419505225</c:v>
                </c:pt>
                <c:pt idx="3288">
                  <c:v>263863.2571483265</c:v>
                </c:pt>
                <c:pt idx="3289">
                  <c:v>282606.1588735858</c:v>
                </c:pt>
                <c:pt idx="3290">
                  <c:v>278732.8716755371</c:v>
                </c:pt>
                <c:pt idx="3291">
                  <c:v>281471.5305070695</c:v>
                </c:pt>
                <c:pt idx="3292">
                  <c:v>291936.4669231043</c:v>
                </c:pt>
                <c:pt idx="3293">
                  <c:v>280968.4191838599</c:v>
                </c:pt>
                <c:pt idx="3294">
                  <c:v>289868.1388071761</c:v>
                </c:pt>
                <c:pt idx="3295">
                  <c:v>292880.1626003556</c:v>
                </c:pt>
                <c:pt idx="3296">
                  <c:v>287470.0077050769</c:v>
                </c:pt>
                <c:pt idx="3297">
                  <c:v>283206.8670382109</c:v>
                </c:pt>
                <c:pt idx="3298">
                  <c:v>297301.6666056211</c:v>
                </c:pt>
                <c:pt idx="3299">
                  <c:v>304626.6560326219</c:v>
                </c:pt>
                <c:pt idx="3300">
                  <c:v>304626.6560326218</c:v>
                </c:pt>
                <c:pt idx="3301">
                  <c:v>302616.5839534871</c:v>
                </c:pt>
                <c:pt idx="3302">
                  <c:v>300025.0877660142</c:v>
                </c:pt>
                <c:pt idx="3303">
                  <c:v>291965.212269525</c:v>
                </c:pt>
                <c:pt idx="3304">
                  <c:v>297225.4207773063</c:v>
                </c:pt>
                <c:pt idx="3305">
                  <c:v>296627.1182220555</c:v>
                </c:pt>
                <c:pt idx="3306">
                  <c:v>291590.7985878211</c:v>
                </c:pt>
                <c:pt idx="3307">
                  <c:v>284804.8472830441</c:v>
                </c:pt>
                <c:pt idx="3308">
                  <c:v>299132.7306291867</c:v>
                </c:pt>
                <c:pt idx="3309">
                  <c:v>297434.2359159128</c:v>
                </c:pt>
                <c:pt idx="3310">
                  <c:v>297820.2675678366</c:v>
                </c:pt>
                <c:pt idx="3311">
                  <c:v>297924.4561067963</c:v>
                </c:pt>
                <c:pt idx="3312">
                  <c:v>297479.6973184559</c:v>
                </c:pt>
                <c:pt idx="3313">
                  <c:v>291380.5314120388</c:v>
                </c:pt>
                <c:pt idx="3314">
                  <c:v>291914.9932225876</c:v>
                </c:pt>
                <c:pt idx="3315">
                  <c:v>290465.0695823089</c:v>
                </c:pt>
                <c:pt idx="3316">
                  <c:v>276048.203150399</c:v>
                </c:pt>
                <c:pt idx="3317">
                  <c:v>279705.9077318982</c:v>
                </c:pt>
                <c:pt idx="3318">
                  <c:v>299661.7118465154</c:v>
                </c:pt>
                <c:pt idx="3319">
                  <c:v>304979.9682062244</c:v>
                </c:pt>
                <c:pt idx="3320">
                  <c:v>304238.8938213625</c:v>
                </c:pt>
                <c:pt idx="3321">
                  <c:v>296911.259000322</c:v>
                </c:pt>
                <c:pt idx="3322">
                  <c:v>291722.3403629158</c:v>
                </c:pt>
                <c:pt idx="3323">
                  <c:v>288984.3099400148</c:v>
                </c:pt>
                <c:pt idx="3324">
                  <c:v>304656.0855548569</c:v>
                </c:pt>
                <c:pt idx="3325">
                  <c:v>306792.1216221533</c:v>
                </c:pt>
                <c:pt idx="3326">
                  <c:v>301537.9204081166</c:v>
                </c:pt>
                <c:pt idx="3327">
                  <c:v>310258.1735031413</c:v>
                </c:pt>
                <c:pt idx="3328">
                  <c:v>312398.020315294</c:v>
                </c:pt>
                <c:pt idx="3329">
                  <c:v>309623.6993914605</c:v>
                </c:pt>
                <c:pt idx="3330">
                  <c:v>313626.520368484</c:v>
                </c:pt>
                <c:pt idx="3331">
                  <c:v>314329.7429949949</c:v>
                </c:pt>
                <c:pt idx="3332">
                  <c:v>324272.3040837875</c:v>
                </c:pt>
                <c:pt idx="3333">
                  <c:v>339745.9065755139</c:v>
                </c:pt>
                <c:pt idx="3334">
                  <c:v>337635.4897495284</c:v>
                </c:pt>
                <c:pt idx="3335">
                  <c:v>340770.9263885875</c:v>
                </c:pt>
                <c:pt idx="3336">
                  <c:v>328951.3680700389</c:v>
                </c:pt>
                <c:pt idx="3337">
                  <c:v>324111.0916379046</c:v>
                </c:pt>
                <c:pt idx="3338">
                  <c:v>344744.9724179612</c:v>
                </c:pt>
                <c:pt idx="3339">
                  <c:v>368108.6011891858</c:v>
                </c:pt>
                <c:pt idx="3340">
                  <c:v>372691.9845762451</c:v>
                </c:pt>
                <c:pt idx="3341">
                  <c:v>366038.869792809</c:v>
                </c:pt>
                <c:pt idx="3342">
                  <c:v>377857.2039354214</c:v>
                </c:pt>
                <c:pt idx="3343">
                  <c:v>385680.1355681897</c:v>
                </c:pt>
                <c:pt idx="3344">
                  <c:v>386506.6868900598</c:v>
                </c:pt>
                <c:pt idx="3345">
                  <c:v>386123.1528050022</c:v>
                </c:pt>
                <c:pt idx="3346">
                  <c:v>368575.9993178073</c:v>
                </c:pt>
                <c:pt idx="3347">
                  <c:v>380047.2980980965</c:v>
                </c:pt>
                <c:pt idx="3348">
                  <c:v>384119.225051351</c:v>
                </c:pt>
                <c:pt idx="3349">
                  <c:v>401794.6587288857</c:v>
                </c:pt>
                <c:pt idx="3350">
                  <c:v>409935.0702292282</c:v>
                </c:pt>
                <c:pt idx="3351">
                  <c:v>417873.2256755144</c:v>
                </c:pt>
                <c:pt idx="3352">
                  <c:v>431368.1760469072</c:v>
                </c:pt>
                <c:pt idx="3353">
                  <c:v>423898.0683511605</c:v>
                </c:pt>
                <c:pt idx="3354">
                  <c:v>421837.9216824573</c:v>
                </c:pt>
                <c:pt idx="3355">
                  <c:v>406574.2889702462</c:v>
                </c:pt>
                <c:pt idx="3356">
                  <c:v>418721.520560051</c:v>
                </c:pt>
                <c:pt idx="3357">
                  <c:v>407218.6110412053</c:v>
                </c:pt>
                <c:pt idx="3358">
                  <c:v>392746.8979630993</c:v>
                </c:pt>
                <c:pt idx="3359">
                  <c:v>410340.3035575433</c:v>
                </c:pt>
                <c:pt idx="3360">
                  <c:v>412393.7225669359</c:v>
                </c:pt>
                <c:pt idx="3361">
                  <c:v>409842.6350899595</c:v>
                </c:pt>
                <c:pt idx="3362">
                  <c:v>409842.6350899594</c:v>
                </c:pt>
                <c:pt idx="3363">
                  <c:v>412471.6905821513</c:v>
                </c:pt>
                <c:pt idx="3364">
                  <c:v>412450.5366355337</c:v>
                </c:pt>
                <c:pt idx="3365">
                  <c:v>403642.1906443969</c:v>
                </c:pt>
                <c:pt idx="3366">
                  <c:v>399872.814112267</c:v>
                </c:pt>
                <c:pt idx="3367">
                  <c:v>400053.3881098602</c:v>
                </c:pt>
                <c:pt idx="3368">
                  <c:v>405351.0421223455</c:v>
                </c:pt>
                <c:pt idx="3369">
                  <c:v>418912.6092794599</c:v>
                </c:pt>
                <c:pt idx="3370">
                  <c:v>437445.0801102165</c:v>
                </c:pt>
                <c:pt idx="3371">
                  <c:v>437014.9412922059</c:v>
                </c:pt>
                <c:pt idx="3372">
                  <c:v>447532.5482722209</c:v>
                </c:pt>
                <c:pt idx="3373">
                  <c:v>456896.536068986</c:v>
                </c:pt>
                <c:pt idx="3374">
                  <c:v>457096.3553342709</c:v>
                </c:pt>
                <c:pt idx="3375">
                  <c:v>428874.6380405982</c:v>
                </c:pt>
                <c:pt idx="3376">
                  <c:v>425836.8010157549</c:v>
                </c:pt>
                <c:pt idx="3377">
                  <c:v>427291.3722480322</c:v>
                </c:pt>
                <c:pt idx="3378">
                  <c:v>434919.0484049275</c:v>
                </c:pt>
                <c:pt idx="3379">
                  <c:v>430955.7371855376</c:v>
                </c:pt>
                <c:pt idx="3380">
                  <c:v>427333.1835366143</c:v>
                </c:pt>
                <c:pt idx="3381">
                  <c:v>447759.7050541677</c:v>
                </c:pt>
                <c:pt idx="3382">
                  <c:v>448555.9887602549</c:v>
                </c:pt>
                <c:pt idx="3383">
                  <c:v>445226.6335793316</c:v>
                </c:pt>
                <c:pt idx="3384">
                  <c:v>419314.3305793259</c:v>
                </c:pt>
                <c:pt idx="3385">
                  <c:v>416225.9291657112</c:v>
                </c:pt>
                <c:pt idx="3386">
                  <c:v>410868.7752270087</c:v>
                </c:pt>
                <c:pt idx="3387">
                  <c:v>419881.7737119448</c:v>
                </c:pt>
                <c:pt idx="3388">
                  <c:v>410445.309184307</c:v>
                </c:pt>
                <c:pt idx="3389">
                  <c:v>398394.9227758423</c:v>
                </c:pt>
                <c:pt idx="3390">
                  <c:v>399937.1422039942</c:v>
                </c:pt>
                <c:pt idx="3391">
                  <c:v>392988.6542610487</c:v>
                </c:pt>
                <c:pt idx="3392">
                  <c:v>404330.621013478</c:v>
                </c:pt>
                <c:pt idx="3393">
                  <c:v>393033.030065663</c:v>
                </c:pt>
                <c:pt idx="3394">
                  <c:v>381644.5221025465</c:v>
                </c:pt>
                <c:pt idx="3395">
                  <c:v>370285.4758824852</c:v>
                </c:pt>
                <c:pt idx="3396">
                  <c:v>368894.4583417386</c:v>
                </c:pt>
                <c:pt idx="3397">
                  <c:v>384363.5693841915</c:v>
                </c:pt>
                <c:pt idx="3398">
                  <c:v>382917.853091081</c:v>
                </c:pt>
                <c:pt idx="3399">
                  <c:v>398840.9706643286</c:v>
                </c:pt>
                <c:pt idx="3400">
                  <c:v>375588.3309932112</c:v>
                </c:pt>
                <c:pt idx="3401">
                  <c:v>383526.407131348</c:v>
                </c:pt>
                <c:pt idx="3402">
                  <c:v>391049.4915818392</c:v>
                </c:pt>
                <c:pt idx="3403">
                  <c:v>413085.2097074154</c:v>
                </c:pt>
                <c:pt idx="3404">
                  <c:v>419089.0089098862</c:v>
                </c:pt>
                <c:pt idx="3405">
                  <c:v>422252.0667028247</c:v>
                </c:pt>
                <c:pt idx="3406">
                  <c:v>420832.9800940125</c:v>
                </c:pt>
                <c:pt idx="3407">
                  <c:v>421520.2716779856</c:v>
                </c:pt>
                <c:pt idx="3408">
                  <c:v>411678.3580118928</c:v>
                </c:pt>
                <c:pt idx="3409">
                  <c:v>403987.5898360506</c:v>
                </c:pt>
                <c:pt idx="3410">
                  <c:v>405237.1159255547</c:v>
                </c:pt>
                <c:pt idx="3411">
                  <c:v>417531.0633645402</c:v>
                </c:pt>
                <c:pt idx="3412">
                  <c:v>405706.7950024595</c:v>
                </c:pt>
                <c:pt idx="3413">
                  <c:v>409500.9619979322</c:v>
                </c:pt>
                <c:pt idx="3414">
                  <c:v>418291.66078299</c:v>
                </c:pt>
                <c:pt idx="3415">
                  <c:v>399219.3026109661</c:v>
                </c:pt>
                <c:pt idx="3416">
                  <c:v>400011.7443379894</c:v>
                </c:pt>
                <c:pt idx="3417">
                  <c:v>397774.3287283429</c:v>
                </c:pt>
                <c:pt idx="3418">
                  <c:v>382611.991171705</c:v>
                </c:pt>
                <c:pt idx="3419">
                  <c:v>363325.916814223</c:v>
                </c:pt>
                <c:pt idx="3420">
                  <c:v>363549.4306944125</c:v>
                </c:pt>
                <c:pt idx="3421">
                  <c:v>367717.3800737805</c:v>
                </c:pt>
                <c:pt idx="3422">
                  <c:v>352792.9096798918</c:v>
                </c:pt>
                <c:pt idx="3423">
                  <c:v>354303.2373113102</c:v>
                </c:pt>
                <c:pt idx="3424">
                  <c:v>361385.1951333984</c:v>
                </c:pt>
                <c:pt idx="3425">
                  <c:v>362127.7426307033</c:v>
                </c:pt>
                <c:pt idx="3426">
                  <c:v>368842.6846244147</c:v>
                </c:pt>
                <c:pt idx="3427">
                  <c:v>351886.9902037365</c:v>
                </c:pt>
                <c:pt idx="3428">
                  <c:v>364342.0443480853</c:v>
                </c:pt>
                <c:pt idx="3429">
                  <c:v>360880.0106436474</c:v>
                </c:pt>
                <c:pt idx="3430">
                  <c:v>377062.9499893035</c:v>
                </c:pt>
                <c:pt idx="3431">
                  <c:v>382139.2251474799</c:v>
                </c:pt>
                <c:pt idx="3432">
                  <c:v>387900.688667573</c:v>
                </c:pt>
                <c:pt idx="3433">
                  <c:v>395484.6374287107</c:v>
                </c:pt>
                <c:pt idx="3434">
                  <c:v>391128.6699877793</c:v>
                </c:pt>
                <c:pt idx="3435">
                  <c:v>378286.1404119779</c:v>
                </c:pt>
                <c:pt idx="3436">
                  <c:v>389681.1618912756</c:v>
                </c:pt>
                <c:pt idx="3437">
                  <c:v>386341.3421304086</c:v>
                </c:pt>
                <c:pt idx="3438">
                  <c:v>371827.3683592423</c:v>
                </c:pt>
                <c:pt idx="3439">
                  <c:v>362907.2330776544</c:v>
                </c:pt>
                <c:pt idx="3440">
                  <c:v>348390.0594905498</c:v>
                </c:pt>
                <c:pt idx="3441">
                  <c:v>350912.3145721251</c:v>
                </c:pt>
                <c:pt idx="3442">
                  <c:v>360034.8247775923</c:v>
                </c:pt>
                <c:pt idx="3443">
                  <c:v>337078.2901341755</c:v>
                </c:pt>
                <c:pt idx="3444">
                  <c:v>320211.2127235926</c:v>
                </c:pt>
                <c:pt idx="3445">
                  <c:v>323789.5359549715</c:v>
                </c:pt>
                <c:pt idx="3446">
                  <c:v>332975.7370934538</c:v>
                </c:pt>
                <c:pt idx="3447">
                  <c:v>337329.8174707314</c:v>
                </c:pt>
                <c:pt idx="3448">
                  <c:v>352631.1486252032</c:v>
                </c:pt>
                <c:pt idx="3449">
                  <c:v>369311.5566900327</c:v>
                </c:pt>
                <c:pt idx="3450">
                  <c:v>380813.872093349</c:v>
                </c:pt>
                <c:pt idx="3451">
                  <c:v>384596.3855395481</c:v>
                </c:pt>
                <c:pt idx="3452">
                  <c:v>393965.6284873269</c:v>
                </c:pt>
                <c:pt idx="3453">
                  <c:v>394447.1150525028</c:v>
                </c:pt>
                <c:pt idx="3454">
                  <c:v>385945.9361887506</c:v>
                </c:pt>
                <c:pt idx="3455">
                  <c:v>408714.2997845409</c:v>
                </c:pt>
                <c:pt idx="3456">
                  <c:v>405201.0597819347</c:v>
                </c:pt>
                <c:pt idx="3457">
                  <c:v>428512.2287693361</c:v>
                </c:pt>
                <c:pt idx="3458">
                  <c:v>429507.6177826183</c:v>
                </c:pt>
                <c:pt idx="3459">
                  <c:v>430245.3663419396</c:v>
                </c:pt>
                <c:pt idx="3460">
                  <c:v>430564.8429432975</c:v>
                </c:pt>
                <c:pt idx="3461">
                  <c:v>444158.142288468</c:v>
                </c:pt>
                <c:pt idx="3462">
                  <c:v>437040.3417033827</c:v>
                </c:pt>
                <c:pt idx="3463">
                  <c:v>441660.3097045239</c:v>
                </c:pt>
                <c:pt idx="3464">
                  <c:v>439773.8880975093</c:v>
                </c:pt>
                <c:pt idx="3465">
                  <c:v>438659.1885603086</c:v>
                </c:pt>
                <c:pt idx="3466">
                  <c:v>441819.9675364273</c:v>
                </c:pt>
                <c:pt idx="3467">
                  <c:v>440255.6503575295</c:v>
                </c:pt>
                <c:pt idx="3468">
                  <c:v>437077.0963023649</c:v>
                </c:pt>
                <c:pt idx="3469">
                  <c:v>440598.4047701431</c:v>
                </c:pt>
                <c:pt idx="3470">
                  <c:v>429373.6861236872</c:v>
                </c:pt>
                <c:pt idx="3471">
                  <c:v>431982.6736482886</c:v>
                </c:pt>
                <c:pt idx="3472">
                  <c:v>425433.3883383663</c:v>
                </c:pt>
                <c:pt idx="3473">
                  <c:v>441164.4085217787</c:v>
                </c:pt>
                <c:pt idx="3474">
                  <c:v>445839.0488000286</c:v>
                </c:pt>
                <c:pt idx="3475">
                  <c:v>456061.0668176355</c:v>
                </c:pt>
                <c:pt idx="3476">
                  <c:v>465793.5129096867</c:v>
                </c:pt>
                <c:pt idx="3477">
                  <c:v>481268.7098945156</c:v>
                </c:pt>
                <c:pt idx="3478">
                  <c:v>480276.2226462608</c:v>
                </c:pt>
                <c:pt idx="3479">
                  <c:v>485081.6702491067</c:v>
                </c:pt>
                <c:pt idx="3480">
                  <c:v>494102.2201134443</c:v>
                </c:pt>
                <c:pt idx="3481">
                  <c:v>500843.4605753135</c:v>
                </c:pt>
                <c:pt idx="3482">
                  <c:v>480426.339361471</c:v>
                </c:pt>
                <c:pt idx="3483">
                  <c:v>494771.6920244441</c:v>
                </c:pt>
                <c:pt idx="3484">
                  <c:v>496619.3270278198</c:v>
                </c:pt>
                <c:pt idx="3485">
                  <c:v>504897.7425125586</c:v>
                </c:pt>
                <c:pt idx="3486">
                  <c:v>507290.403565518</c:v>
                </c:pt>
                <c:pt idx="3487">
                  <c:v>506298.1627140259</c:v>
                </c:pt>
                <c:pt idx="3488">
                  <c:v>499993.9453508775</c:v>
                </c:pt>
                <c:pt idx="3489">
                  <c:v>477505.4468232426</c:v>
                </c:pt>
                <c:pt idx="3490">
                  <c:v>463918.6959984457</c:v>
                </c:pt>
                <c:pt idx="3491">
                  <c:v>456946.660504489</c:v>
                </c:pt>
                <c:pt idx="3492">
                  <c:v>458531.3914366324</c:v>
                </c:pt>
                <c:pt idx="3493">
                  <c:v>483317.1264975414</c:v>
                </c:pt>
                <c:pt idx="3494">
                  <c:v>485977.7631004932</c:v>
                </c:pt>
                <c:pt idx="3495">
                  <c:v>494588.1204541501</c:v>
                </c:pt>
                <c:pt idx="3496">
                  <c:v>496260.1720818984</c:v>
                </c:pt>
                <c:pt idx="3497">
                  <c:v>496912.115679767</c:v>
                </c:pt>
                <c:pt idx="3498">
                  <c:v>496430.8787742378</c:v>
                </c:pt>
                <c:pt idx="3499">
                  <c:v>488432.8265175215</c:v>
                </c:pt>
                <c:pt idx="3500">
                  <c:v>507022.1769691868</c:v>
                </c:pt>
                <c:pt idx="3501">
                  <c:v>533429.9244686994</c:v>
                </c:pt>
                <c:pt idx="3502">
                  <c:v>535276.5006833087</c:v>
                </c:pt>
                <c:pt idx="3503">
                  <c:v>541073.1965695769</c:v>
                </c:pt>
                <c:pt idx="3504">
                  <c:v>548863.7282127574</c:v>
                </c:pt>
                <c:pt idx="3505">
                  <c:v>550636.0825026392</c:v>
                </c:pt>
                <c:pt idx="3506">
                  <c:v>541503.8370008273</c:v>
                </c:pt>
                <c:pt idx="3507">
                  <c:v>556071.0595022212</c:v>
                </c:pt>
                <c:pt idx="3508">
                  <c:v>545984.099097872</c:v>
                </c:pt>
                <c:pt idx="3509">
                  <c:v>516838.9976269812</c:v>
                </c:pt>
                <c:pt idx="3510">
                  <c:v>533687.9998804918</c:v>
                </c:pt>
                <c:pt idx="3511">
                  <c:v>557587.701867994</c:v>
                </c:pt>
                <c:pt idx="3512">
                  <c:v>554633.8053708007</c:v>
                </c:pt>
                <c:pt idx="3513">
                  <c:v>551782.0148972988</c:v>
                </c:pt>
                <c:pt idx="3514">
                  <c:v>566758.1237957563</c:v>
                </c:pt>
                <c:pt idx="3515">
                  <c:v>568765.6381299922</c:v>
                </c:pt>
                <c:pt idx="3516">
                  <c:v>584043.6380691776</c:v>
                </c:pt>
                <c:pt idx="3517">
                  <c:v>577995.6979498548</c:v>
                </c:pt>
                <c:pt idx="3518">
                  <c:v>552766.8842780174</c:v>
                </c:pt>
                <c:pt idx="3519">
                  <c:v>568807.4782336965</c:v>
                </c:pt>
                <c:pt idx="3520">
                  <c:v>573469.4698045589</c:v>
                </c:pt>
                <c:pt idx="3521">
                  <c:v>559134.5161433286</c:v>
                </c:pt>
                <c:pt idx="3522">
                  <c:v>547369.4950499987</c:v>
                </c:pt>
                <c:pt idx="3523">
                  <c:v>541442.2596731251</c:v>
                </c:pt>
                <c:pt idx="3524">
                  <c:v>583699.1042069776</c:v>
                </c:pt>
                <c:pt idx="3525">
                  <c:v>578985.4328058031</c:v>
                </c:pt>
                <c:pt idx="3526">
                  <c:v>577885.9234250663</c:v>
                </c:pt>
                <c:pt idx="3527">
                  <c:v>581538.1161616119</c:v>
                </c:pt>
                <c:pt idx="3528">
                  <c:v>573031.8921517722</c:v>
                </c:pt>
                <c:pt idx="3529">
                  <c:v>585614.7747143785</c:v>
                </c:pt>
                <c:pt idx="3530">
                  <c:v>609952.4464930503</c:v>
                </c:pt>
                <c:pt idx="3531">
                  <c:v>603683.7128311434</c:v>
                </c:pt>
                <c:pt idx="3532">
                  <c:v>574134.4896273916</c:v>
                </c:pt>
                <c:pt idx="3533">
                  <c:v>583965.7545417756</c:v>
                </c:pt>
                <c:pt idx="3534">
                  <c:v>607790.0699606035</c:v>
                </c:pt>
                <c:pt idx="3535">
                  <c:v>583573.5537869332</c:v>
                </c:pt>
                <c:pt idx="3536">
                  <c:v>577499.1235062253</c:v>
                </c:pt>
                <c:pt idx="3537">
                  <c:v>599581.4170473216</c:v>
                </c:pt>
                <c:pt idx="3538">
                  <c:v>587006.2792420909</c:v>
                </c:pt>
                <c:pt idx="3539">
                  <c:v>582523.7297478949</c:v>
                </c:pt>
                <c:pt idx="3540">
                  <c:v>563215.6044472414</c:v>
                </c:pt>
                <c:pt idx="3541">
                  <c:v>577729.2467564108</c:v>
                </c:pt>
                <c:pt idx="3542">
                  <c:v>581542.0356139202</c:v>
                </c:pt>
                <c:pt idx="3543">
                  <c:v>600326.1360709886</c:v>
                </c:pt>
                <c:pt idx="3544">
                  <c:v>607404.1708428548</c:v>
                </c:pt>
                <c:pt idx="3545">
                  <c:v>608607.2941357149</c:v>
                </c:pt>
                <c:pt idx="3546">
                  <c:v>603022.2810494078</c:v>
                </c:pt>
                <c:pt idx="3547">
                  <c:v>597641.9921564206</c:v>
                </c:pt>
                <c:pt idx="3548">
                  <c:v>603020.4066822138</c:v>
                </c:pt>
                <c:pt idx="3549">
                  <c:v>599721.5299751547</c:v>
                </c:pt>
                <c:pt idx="3550">
                  <c:v>602963.8822741235</c:v>
                </c:pt>
                <c:pt idx="3551">
                  <c:v>588303.2768395772</c:v>
                </c:pt>
                <c:pt idx="3552">
                  <c:v>591768.1092807769</c:v>
                </c:pt>
                <c:pt idx="3553">
                  <c:v>566390.7208311789</c:v>
                </c:pt>
                <c:pt idx="3554">
                  <c:v>584557.7246341866</c:v>
                </c:pt>
                <c:pt idx="3555">
                  <c:v>585054.1900044417</c:v>
                </c:pt>
                <c:pt idx="3556">
                  <c:v>590680.5158188503</c:v>
                </c:pt>
                <c:pt idx="3557">
                  <c:v>576220.8985556889</c:v>
                </c:pt>
                <c:pt idx="3558">
                  <c:v>600768.042250507</c:v>
                </c:pt>
                <c:pt idx="3559">
                  <c:v>574205.586601477</c:v>
                </c:pt>
                <c:pt idx="3560">
                  <c:v>547856.6686020386</c:v>
                </c:pt>
                <c:pt idx="3561">
                  <c:v>547677.164503375</c:v>
                </c:pt>
                <c:pt idx="3562">
                  <c:v>529719.7636944721</c:v>
                </c:pt>
                <c:pt idx="3563">
                  <c:v>521313.1634061025</c:v>
                </c:pt>
                <c:pt idx="3564">
                  <c:v>492548.5827598465</c:v>
                </c:pt>
                <c:pt idx="3565">
                  <c:v>505583.2706326428</c:v>
                </c:pt>
                <c:pt idx="3566">
                  <c:v>525890.58903403</c:v>
                </c:pt>
                <c:pt idx="3567">
                  <c:v>530649.1096305712</c:v>
                </c:pt>
                <c:pt idx="3568">
                  <c:v>523085.5041042374</c:v>
                </c:pt>
                <c:pt idx="3569">
                  <c:v>544467.3055250492</c:v>
                </c:pt>
                <c:pt idx="3570">
                  <c:v>550624.3448042225</c:v>
                </c:pt>
                <c:pt idx="3571">
                  <c:v>522097.8469159675</c:v>
                </c:pt>
                <c:pt idx="3572">
                  <c:v>512204.5091242522</c:v>
                </c:pt>
                <c:pt idx="3573">
                  <c:v>529336.6494833372</c:v>
                </c:pt>
                <c:pt idx="3574">
                  <c:v>557885.1315479338</c:v>
                </c:pt>
                <c:pt idx="3575">
                  <c:v>574516.326475458</c:v>
                </c:pt>
                <c:pt idx="3576">
                  <c:v>574774.7396669146</c:v>
                </c:pt>
                <c:pt idx="3577">
                  <c:v>574034.8154762312</c:v>
                </c:pt>
                <c:pt idx="3578">
                  <c:v>577236.0807913744</c:v>
                </c:pt>
                <c:pt idx="3579">
                  <c:v>580767.5794298135</c:v>
                </c:pt>
                <c:pt idx="3580">
                  <c:v>584233.3837055117</c:v>
                </c:pt>
                <c:pt idx="3581">
                  <c:v>594152.6876925062</c:v>
                </c:pt>
                <c:pt idx="3582">
                  <c:v>619339.8673821894</c:v>
                </c:pt>
                <c:pt idx="3583">
                  <c:v>615804.8620998238</c:v>
                </c:pt>
                <c:pt idx="3584">
                  <c:v>614596.3257410942</c:v>
                </c:pt>
                <c:pt idx="3585">
                  <c:v>626082.5604801682</c:v>
                </c:pt>
                <c:pt idx="3586">
                  <c:v>629227.0328321491</c:v>
                </c:pt>
                <c:pt idx="3587">
                  <c:v>628596.9410146197</c:v>
                </c:pt>
                <c:pt idx="3588">
                  <c:v>619725.0856019879</c:v>
                </c:pt>
                <c:pt idx="3589">
                  <c:v>635730.7794073786</c:v>
                </c:pt>
                <c:pt idx="3590">
                  <c:v>642003.6705345571</c:v>
                </c:pt>
                <c:pt idx="3591">
                  <c:v>629485.6400581475</c:v>
                </c:pt>
                <c:pt idx="3592">
                  <c:v>611367.889875464</c:v>
                </c:pt>
                <c:pt idx="3593">
                  <c:v>611077.3757767127</c:v>
                </c:pt>
                <c:pt idx="3594">
                  <c:v>616323.5236366191</c:v>
                </c:pt>
                <c:pt idx="3595">
                  <c:v>620491.8603572602</c:v>
                </c:pt>
                <c:pt idx="3596">
                  <c:v>654386.4949722518</c:v>
                </c:pt>
                <c:pt idx="3597">
                  <c:v>653443.3294978929</c:v>
                </c:pt>
                <c:pt idx="3598">
                  <c:v>651001.4797715632</c:v>
                </c:pt>
                <c:pt idx="3599">
                  <c:v>657601.6269071701</c:v>
                </c:pt>
                <c:pt idx="3600">
                  <c:v>669852.3135503782</c:v>
                </c:pt>
                <c:pt idx="3601">
                  <c:v>693852.4520733915</c:v>
                </c:pt>
                <c:pt idx="3602">
                  <c:v>704074.8694725395</c:v>
                </c:pt>
                <c:pt idx="3603">
                  <c:v>713406.3704445426</c:v>
                </c:pt>
                <c:pt idx="3604">
                  <c:v>736934.1962645905</c:v>
                </c:pt>
                <c:pt idx="3605">
                  <c:v>737304.4105886685</c:v>
                </c:pt>
                <c:pt idx="3606">
                  <c:v>721523.0759612889</c:v>
                </c:pt>
                <c:pt idx="3607">
                  <c:v>715316.9964573104</c:v>
                </c:pt>
                <c:pt idx="3608">
                  <c:v>693340.905481215</c:v>
                </c:pt>
                <c:pt idx="3609">
                  <c:v>714360.6195288304</c:v>
                </c:pt>
                <c:pt idx="3610">
                  <c:v>718372.0037098853</c:v>
                </c:pt>
                <c:pt idx="3611">
                  <c:v>723208.4546821848</c:v>
                </c:pt>
                <c:pt idx="3612">
                  <c:v>712498.9955112874</c:v>
                </c:pt>
                <c:pt idx="3613">
                  <c:v>723100.2836201683</c:v>
                </c:pt>
                <c:pt idx="3614">
                  <c:v>743623.0082906125</c:v>
                </c:pt>
                <c:pt idx="3615">
                  <c:v>760602.3643921433</c:v>
                </c:pt>
                <c:pt idx="3616">
                  <c:v>781919.9627545227</c:v>
                </c:pt>
                <c:pt idx="3617">
                  <c:v>786733.517605588</c:v>
                </c:pt>
                <c:pt idx="3618">
                  <c:v>788399.3554439106</c:v>
                </c:pt>
                <c:pt idx="3619">
                  <c:v>811449.583921639</c:v>
                </c:pt>
                <c:pt idx="3620">
                  <c:v>762485.2269616894</c:v>
                </c:pt>
                <c:pt idx="3621">
                  <c:v>774106.4509006417</c:v>
                </c:pt>
                <c:pt idx="3622">
                  <c:v>778871.3885890262</c:v>
                </c:pt>
                <c:pt idx="3623">
                  <c:v>779585.2545132808</c:v>
                </c:pt>
                <c:pt idx="3624">
                  <c:v>716281.28763411</c:v>
                </c:pt>
                <c:pt idx="3625">
                  <c:v>706430.2894145024</c:v>
                </c:pt>
                <c:pt idx="3626">
                  <c:v>688898.1048405569</c:v>
                </c:pt>
                <c:pt idx="3627">
                  <c:v>716626.6139702275</c:v>
                </c:pt>
                <c:pt idx="3628">
                  <c:v>709391.8683270229</c:v>
                </c:pt>
                <c:pt idx="3629">
                  <c:v>639475.4131725597</c:v>
                </c:pt>
                <c:pt idx="3630">
                  <c:v>619904.754181489</c:v>
                </c:pt>
                <c:pt idx="3631">
                  <c:v>636269.7118255963</c:v>
                </c:pt>
                <c:pt idx="3632">
                  <c:v>639755.7771053935</c:v>
                </c:pt>
                <c:pt idx="3633">
                  <c:v>616127.6493578285</c:v>
                </c:pt>
                <c:pt idx="3634">
                  <c:v>665308.408440733</c:v>
                </c:pt>
                <c:pt idx="3635">
                  <c:v>622009.0136877595</c:v>
                </c:pt>
                <c:pt idx="3636">
                  <c:v>580968.3668499822</c:v>
                </c:pt>
                <c:pt idx="3637">
                  <c:v>534664.1357991399</c:v>
                </c:pt>
                <c:pt idx="3638">
                  <c:v>546887.7812298374</c:v>
                </c:pt>
                <c:pt idx="3639">
                  <c:v>531217.4973959082</c:v>
                </c:pt>
                <c:pt idx="3640">
                  <c:v>574746.8570923754</c:v>
                </c:pt>
                <c:pt idx="3641">
                  <c:v>581905.2351452459</c:v>
                </c:pt>
                <c:pt idx="3642">
                  <c:v>585506.8945623564</c:v>
                </c:pt>
                <c:pt idx="3643">
                  <c:v>624083.4189362247</c:v>
                </c:pt>
                <c:pt idx="3644">
                  <c:v>625033.020112254</c:v>
                </c:pt>
                <c:pt idx="3645">
                  <c:v>667663.1095989122</c:v>
                </c:pt>
                <c:pt idx="3646">
                  <c:v>669391.2184124218</c:v>
                </c:pt>
                <c:pt idx="3647">
                  <c:v>693197.149984164</c:v>
                </c:pt>
                <c:pt idx="3648">
                  <c:v>689236.1570954752</c:v>
                </c:pt>
                <c:pt idx="3649">
                  <c:v>698027.0801451835</c:v>
                </c:pt>
                <c:pt idx="3650">
                  <c:v>667377.2436746337</c:v>
                </c:pt>
                <c:pt idx="3651">
                  <c:v>686570.4605015132</c:v>
                </c:pt>
                <c:pt idx="3652">
                  <c:v>668348.8608578121</c:v>
                </c:pt>
                <c:pt idx="3653">
                  <c:v>673317.4091380236</c:v>
                </c:pt>
                <c:pt idx="3654">
                  <c:v>652523.8203687094</c:v>
                </c:pt>
                <c:pt idx="3655">
                  <c:v>649559.7367313926</c:v>
                </c:pt>
                <c:pt idx="3656">
                  <c:v>669870.0415060297</c:v>
                </c:pt>
                <c:pt idx="3657">
                  <c:v>614208.6287721958</c:v>
                </c:pt>
                <c:pt idx="3658">
                  <c:v>609712.334614428</c:v>
                </c:pt>
                <c:pt idx="3659">
                  <c:v>611424.4518300043</c:v>
                </c:pt>
                <c:pt idx="3660">
                  <c:v>566410.2419713264</c:v>
                </c:pt>
                <c:pt idx="3661">
                  <c:v>585595.247457845</c:v>
                </c:pt>
                <c:pt idx="3662">
                  <c:v>599899.3614141758</c:v>
                </c:pt>
                <c:pt idx="3663">
                  <c:v>634479.5148274164</c:v>
                </c:pt>
                <c:pt idx="3664">
                  <c:v>651527.7471429986</c:v>
                </c:pt>
                <c:pt idx="3665">
                  <c:v>659623.7782158017</c:v>
                </c:pt>
                <c:pt idx="3666">
                  <c:v>651818.3311692748</c:v>
                </c:pt>
                <c:pt idx="3667">
                  <c:v>652172.0770404959</c:v>
                </c:pt>
                <c:pt idx="3668">
                  <c:v>644242.4976655741</c:v>
                </c:pt>
                <c:pt idx="3669">
                  <c:v>688219.3079608153</c:v>
                </c:pt>
                <c:pt idx="3670">
                  <c:v>684901.1993832771</c:v>
                </c:pt>
                <c:pt idx="3671">
                  <c:v>689787.709020526</c:v>
                </c:pt>
                <c:pt idx="3672">
                  <c:v>698490.3983166675</c:v>
                </c:pt>
                <c:pt idx="3673">
                  <c:v>700841.6373654769</c:v>
                </c:pt>
                <c:pt idx="3674">
                  <c:v>714227.2551352276</c:v>
                </c:pt>
                <c:pt idx="3675">
                  <c:v>703274.3894840312</c:v>
                </c:pt>
                <c:pt idx="3676">
                  <c:v>703274.3894840312</c:v>
                </c:pt>
                <c:pt idx="3677">
                  <c:v>684256.0447852362</c:v>
                </c:pt>
                <c:pt idx="3678">
                  <c:v>685975.6196390968</c:v>
                </c:pt>
                <c:pt idx="3679">
                  <c:v>684952.9425699881</c:v>
                </c:pt>
                <c:pt idx="3680">
                  <c:v>700496.3840078709</c:v>
                </c:pt>
                <c:pt idx="3681">
                  <c:v>684801.0900828518</c:v>
                </c:pt>
                <c:pt idx="3682">
                  <c:v>704136.6300302242</c:v>
                </c:pt>
                <c:pt idx="3683">
                  <c:v>714826.0516619324</c:v>
                </c:pt>
                <c:pt idx="3684">
                  <c:v>713097.2387332524</c:v>
                </c:pt>
                <c:pt idx="3685">
                  <c:v>714818.5588235924</c:v>
                </c:pt>
                <c:pt idx="3686">
                  <c:v>727154.8705181222</c:v>
                </c:pt>
                <c:pt idx="3687">
                  <c:v>708253.0787546572</c:v>
                </c:pt>
                <c:pt idx="3688">
                  <c:v>708794.4714878775</c:v>
                </c:pt>
                <c:pt idx="3689">
                  <c:v>709764.3014531106</c:v>
                </c:pt>
                <c:pt idx="3690">
                  <c:v>718362.9206430053</c:v>
                </c:pt>
                <c:pt idx="3691">
                  <c:v>720828.4767183204</c:v>
                </c:pt>
                <c:pt idx="3692">
                  <c:v>722119.4917768026</c:v>
                </c:pt>
                <c:pt idx="3693">
                  <c:v>700650.1603346526</c:v>
                </c:pt>
                <c:pt idx="3694">
                  <c:v>711282.1302001984</c:v>
                </c:pt>
                <c:pt idx="3695">
                  <c:v>718715.6891813154</c:v>
                </c:pt>
                <c:pt idx="3696">
                  <c:v>719381.3720905564</c:v>
                </c:pt>
                <c:pt idx="3697">
                  <c:v>731755.9904411343</c:v>
                </c:pt>
                <c:pt idx="3698">
                  <c:v>720927.3061933332</c:v>
                </c:pt>
                <c:pt idx="3699">
                  <c:v>685412.8385371572</c:v>
                </c:pt>
                <c:pt idx="3700">
                  <c:v>694138.5370756509</c:v>
                </c:pt>
                <c:pt idx="3701">
                  <c:v>689611.3961876591</c:v>
                </c:pt>
                <c:pt idx="3702">
                  <c:v>707088.3111246084</c:v>
                </c:pt>
                <c:pt idx="3703">
                  <c:v>744122.0166737877</c:v>
                </c:pt>
                <c:pt idx="3704">
                  <c:v>767243.9750973353</c:v>
                </c:pt>
                <c:pt idx="3705">
                  <c:v>769251.8401565073</c:v>
                </c:pt>
                <c:pt idx="3706">
                  <c:v>768425.4244986686</c:v>
                </c:pt>
                <c:pt idx="3707">
                  <c:v>765243.3746675402</c:v>
                </c:pt>
                <c:pt idx="3708">
                  <c:v>763008.2132184283</c:v>
                </c:pt>
                <c:pt idx="3709">
                  <c:v>752190.3345415789</c:v>
                </c:pt>
                <c:pt idx="3710">
                  <c:v>716754.4274429305</c:v>
                </c:pt>
                <c:pt idx="3711">
                  <c:v>726568.0521007802</c:v>
                </c:pt>
                <c:pt idx="3712">
                  <c:v>736393.9374857567</c:v>
                </c:pt>
                <c:pt idx="3713">
                  <c:v>735786.7811640189</c:v>
                </c:pt>
                <c:pt idx="3714">
                  <c:v>741256.4406376388</c:v>
                </c:pt>
                <c:pt idx="3715">
                  <c:v>742996.9118919872</c:v>
                </c:pt>
                <c:pt idx="3716">
                  <c:v>745327.1966870264</c:v>
                </c:pt>
                <c:pt idx="3717">
                  <c:v>753574.8261805271</c:v>
                </c:pt>
                <c:pt idx="3718">
                  <c:v>741612.551694101</c:v>
                </c:pt>
                <c:pt idx="3719">
                  <c:v>754157.7042374263</c:v>
                </c:pt>
                <c:pt idx="3720">
                  <c:v>769545.2969754172</c:v>
                </c:pt>
                <c:pt idx="3721">
                  <c:v>773806.1609955308</c:v>
                </c:pt>
                <c:pt idx="3722">
                  <c:v>792691.7732565644</c:v>
                </c:pt>
                <c:pt idx="3723">
                  <c:v>788416.2666032535</c:v>
                </c:pt>
                <c:pt idx="3724">
                  <c:v>801680.9312830388</c:v>
                </c:pt>
                <c:pt idx="3725">
                  <c:v>788642.8946990424</c:v>
                </c:pt>
                <c:pt idx="3726">
                  <c:v>782729.3623226514</c:v>
                </c:pt>
                <c:pt idx="3727">
                  <c:v>810533.5710017935</c:v>
                </c:pt>
                <c:pt idx="3728">
                  <c:v>799712.5949222952</c:v>
                </c:pt>
                <c:pt idx="3729">
                  <c:v>811467.0636745247</c:v>
                </c:pt>
                <c:pt idx="3730">
                  <c:v>835020.827768101</c:v>
                </c:pt>
                <c:pt idx="3731">
                  <c:v>827281.193471737</c:v>
                </c:pt>
                <c:pt idx="3732">
                  <c:v>765693.54941149</c:v>
                </c:pt>
                <c:pt idx="3733">
                  <c:v>758723.2792042781</c:v>
                </c:pt>
                <c:pt idx="3734">
                  <c:v>772343.7613278717</c:v>
                </c:pt>
                <c:pt idx="3735">
                  <c:v>786951.8922764803</c:v>
                </c:pt>
                <c:pt idx="3736">
                  <c:v>808191.2950349832</c:v>
                </c:pt>
                <c:pt idx="3737">
                  <c:v>806953.7064968063</c:v>
                </c:pt>
                <c:pt idx="3738">
                  <c:v>784812.5504627721</c:v>
                </c:pt>
                <c:pt idx="3739">
                  <c:v>763610.69214598</c:v>
                </c:pt>
                <c:pt idx="3740">
                  <c:v>763610.69214598</c:v>
                </c:pt>
                <c:pt idx="3741">
                  <c:v>762753.1856803169</c:v>
                </c:pt>
                <c:pt idx="3742">
                  <c:v>780342.5322090701</c:v>
                </c:pt>
                <c:pt idx="3743">
                  <c:v>790282.6425262502</c:v>
                </c:pt>
                <c:pt idx="3744">
                  <c:v>771136.3858167804</c:v>
                </c:pt>
                <c:pt idx="3745">
                  <c:v>771314.6991145862</c:v>
                </c:pt>
                <c:pt idx="3746">
                  <c:v>754521.0168344399</c:v>
                </c:pt>
                <c:pt idx="3747">
                  <c:v>749476.2904269819</c:v>
                </c:pt>
                <c:pt idx="3748">
                  <c:v>750407.9966990571</c:v>
                </c:pt>
                <c:pt idx="3749">
                  <c:v>774545.8286074382</c:v>
                </c:pt>
                <c:pt idx="3750">
                  <c:v>771505.6888803982</c:v>
                </c:pt>
                <c:pt idx="3751">
                  <c:v>788274.937934347</c:v>
                </c:pt>
                <c:pt idx="3752">
                  <c:v>796559.5227566188</c:v>
                </c:pt>
                <c:pt idx="3753">
                  <c:v>806494.3458244076</c:v>
                </c:pt>
                <c:pt idx="3754">
                  <c:v>809471.926767892</c:v>
                </c:pt>
                <c:pt idx="3755">
                  <c:v>804777.4448774932</c:v>
                </c:pt>
                <c:pt idx="3756">
                  <c:v>770037.7822726211</c:v>
                </c:pt>
                <c:pt idx="3757">
                  <c:v>782590.2132084655</c:v>
                </c:pt>
                <c:pt idx="3758">
                  <c:v>780877.6165757698</c:v>
                </c:pt>
                <c:pt idx="3759">
                  <c:v>788414.6176464076</c:v>
                </c:pt>
                <c:pt idx="3760">
                  <c:v>785776.4311195636</c:v>
                </c:pt>
                <c:pt idx="3761">
                  <c:v>778364.9646492128</c:v>
                </c:pt>
                <c:pt idx="3762">
                  <c:v>789266.2509243349</c:v>
                </c:pt>
                <c:pt idx="3763">
                  <c:v>795424.9449883488</c:v>
                </c:pt>
                <c:pt idx="3764">
                  <c:v>800566.4515997471</c:v>
                </c:pt>
                <c:pt idx="3765">
                  <c:v>786842.7608377294</c:v>
                </c:pt>
                <c:pt idx="3766">
                  <c:v>800778.5315665299</c:v>
                </c:pt>
                <c:pt idx="3767">
                  <c:v>799078.8229339422</c:v>
                </c:pt>
                <c:pt idx="3768">
                  <c:v>799461.1521714465</c:v>
                </c:pt>
                <c:pt idx="3769">
                  <c:v>814728.936926885</c:v>
                </c:pt>
                <c:pt idx="3770">
                  <c:v>818420.4566381654</c:v>
                </c:pt>
                <c:pt idx="3771">
                  <c:v>822266.822302609</c:v>
                </c:pt>
                <c:pt idx="3772">
                  <c:v>823261.6657920321</c:v>
                </c:pt>
                <c:pt idx="3773">
                  <c:v>818706.3718672614</c:v>
                </c:pt>
                <c:pt idx="3774">
                  <c:v>796100.8467675694</c:v>
                </c:pt>
                <c:pt idx="3775">
                  <c:v>782930.412655887</c:v>
                </c:pt>
                <c:pt idx="3776">
                  <c:v>769311.8075373365</c:v>
                </c:pt>
                <c:pt idx="3777">
                  <c:v>772202.5901679116</c:v>
                </c:pt>
                <c:pt idx="3778">
                  <c:v>741258.5401480935</c:v>
                </c:pt>
                <c:pt idx="3779">
                  <c:v>758062.7246009719</c:v>
                </c:pt>
                <c:pt idx="3780">
                  <c:v>737472.79940518</c:v>
                </c:pt>
                <c:pt idx="3781">
                  <c:v>731779.9817972251</c:v>
                </c:pt>
                <c:pt idx="3782">
                  <c:v>742491.0727946004</c:v>
                </c:pt>
                <c:pt idx="3783">
                  <c:v>713494.5805812464</c:v>
                </c:pt>
                <c:pt idx="3784">
                  <c:v>722593.9793414749</c:v>
                </c:pt>
                <c:pt idx="3785">
                  <c:v>690315.7440839226</c:v>
                </c:pt>
                <c:pt idx="3786">
                  <c:v>686225.7182425376</c:v>
                </c:pt>
                <c:pt idx="3787">
                  <c:v>694985.2424769226</c:v>
                </c:pt>
                <c:pt idx="3788">
                  <c:v>680262.13990214</c:v>
                </c:pt>
                <c:pt idx="3789">
                  <c:v>702499.8533598892</c:v>
                </c:pt>
                <c:pt idx="3790">
                  <c:v>708615.6418150504</c:v>
                </c:pt>
                <c:pt idx="3791">
                  <c:v>693072.9633620458</c:v>
                </c:pt>
                <c:pt idx="3792">
                  <c:v>704495.9313619277</c:v>
                </c:pt>
                <c:pt idx="3793">
                  <c:v>702258.5426095371</c:v>
                </c:pt>
                <c:pt idx="3794">
                  <c:v>703926.7451083116</c:v>
                </c:pt>
                <c:pt idx="3795">
                  <c:v>722073.8204133983</c:v>
                </c:pt>
                <c:pt idx="3796">
                  <c:v>724684.2333030127</c:v>
                </c:pt>
                <c:pt idx="3797">
                  <c:v>709219.9776942057</c:v>
                </c:pt>
                <c:pt idx="3798">
                  <c:v>704295.3368806985</c:v>
                </c:pt>
                <c:pt idx="3799">
                  <c:v>683019.8056019708</c:v>
                </c:pt>
                <c:pt idx="3800">
                  <c:v>683019.8056019706</c:v>
                </c:pt>
                <c:pt idx="3801">
                  <c:v>697031.3413597763</c:v>
                </c:pt>
                <c:pt idx="3802">
                  <c:v>710967.1011417281</c:v>
                </c:pt>
                <c:pt idx="3803">
                  <c:v>609466.0181569533</c:v>
                </c:pt>
                <c:pt idx="3804">
                  <c:v>510171.4318196076</c:v>
                </c:pt>
                <c:pt idx="3805">
                  <c:v>511447.3831219701</c:v>
                </c:pt>
                <c:pt idx="3806">
                  <c:v>486395.7455950542</c:v>
                </c:pt>
                <c:pt idx="3807">
                  <c:v>633827.7922686758</c:v>
                </c:pt>
                <c:pt idx="3808">
                  <c:v>565139.5388756234</c:v>
                </c:pt>
                <c:pt idx="3809">
                  <c:v>591457.5770026443</c:v>
                </c:pt>
                <c:pt idx="3810">
                  <c:v>602834.1994856733</c:v>
                </c:pt>
                <c:pt idx="3811">
                  <c:v>604829.3190455253</c:v>
                </c:pt>
                <c:pt idx="3812">
                  <c:v>556920.3023909945</c:v>
                </c:pt>
                <c:pt idx="3813">
                  <c:v>555933.6450610398</c:v>
                </c:pt>
                <c:pt idx="3814">
                  <c:v>520100.1679030609</c:v>
                </c:pt>
                <c:pt idx="3815">
                  <c:v>555075.4197081812</c:v>
                </c:pt>
                <c:pt idx="3816">
                  <c:v>586981.3799998377</c:v>
                </c:pt>
                <c:pt idx="3817">
                  <c:v>630336.4640096754</c:v>
                </c:pt>
                <c:pt idx="3818">
                  <c:v>648418.540865478</c:v>
                </c:pt>
                <c:pt idx="3819">
                  <c:v>648199.3273134679</c:v>
                </c:pt>
                <c:pt idx="3820">
                  <c:v>659556.6142941117</c:v>
                </c:pt>
                <c:pt idx="3821">
                  <c:v>659475.9599065038</c:v>
                </c:pt>
                <c:pt idx="3822">
                  <c:v>679629.6845017181</c:v>
                </c:pt>
                <c:pt idx="3823">
                  <c:v>707890.9186731692</c:v>
                </c:pt>
                <c:pt idx="3824">
                  <c:v>696945.8926220089</c:v>
                </c:pt>
                <c:pt idx="3825">
                  <c:v>679888.4619858173</c:v>
                </c:pt>
                <c:pt idx="3826">
                  <c:v>686950.4739831677</c:v>
                </c:pt>
                <c:pt idx="3827">
                  <c:v>704721.600685317</c:v>
                </c:pt>
                <c:pt idx="3828">
                  <c:v>703317.1648731058</c:v>
                </c:pt>
                <c:pt idx="3829">
                  <c:v>778347.7939908095</c:v>
                </c:pt>
                <c:pt idx="3830">
                  <c:v>810127.7223357201</c:v>
                </c:pt>
                <c:pt idx="3831">
                  <c:v>822787.317548993</c:v>
                </c:pt>
                <c:pt idx="3832">
                  <c:v>825831.3586002057</c:v>
                </c:pt>
                <c:pt idx="3833">
                  <c:v>835490.7889570552</c:v>
                </c:pt>
                <c:pt idx="3834">
                  <c:v>837640.3428820871</c:v>
                </c:pt>
                <c:pt idx="3835">
                  <c:v>829891.8048498103</c:v>
                </c:pt>
                <c:pt idx="3836">
                  <c:v>798295.1083366063</c:v>
                </c:pt>
                <c:pt idx="3837">
                  <c:v>801478.7207875007</c:v>
                </c:pt>
                <c:pt idx="3838">
                  <c:v>781241.0291050803</c:v>
                </c:pt>
                <c:pt idx="3839">
                  <c:v>830060.4176052752</c:v>
                </c:pt>
                <c:pt idx="3840">
                  <c:v>820009.9488296789</c:v>
                </c:pt>
                <c:pt idx="3841">
                  <c:v>823845.9910870489</c:v>
                </c:pt>
                <c:pt idx="3842">
                  <c:v>820337.1085886948</c:v>
                </c:pt>
                <c:pt idx="3843">
                  <c:v>837359.6194369774</c:v>
                </c:pt>
                <c:pt idx="3844">
                  <c:v>854971.1095013655</c:v>
                </c:pt>
                <c:pt idx="3845">
                  <c:v>860539.5399789659</c:v>
                </c:pt>
                <c:pt idx="3846">
                  <c:v>842476.2867637007</c:v>
                </c:pt>
                <c:pt idx="3847">
                  <c:v>864251.5042753562</c:v>
                </c:pt>
                <c:pt idx="3848">
                  <c:v>867483.4952540036</c:v>
                </c:pt>
                <c:pt idx="3849">
                  <c:v>882667.2852556366</c:v>
                </c:pt>
                <c:pt idx="3850">
                  <c:v>874523.6213643531</c:v>
                </c:pt>
                <c:pt idx="3851">
                  <c:v>880094.945421025</c:v>
                </c:pt>
                <c:pt idx="3852">
                  <c:v>849937.7624238387</c:v>
                </c:pt>
                <c:pt idx="3853">
                  <c:v>880924.3479125793</c:v>
                </c:pt>
                <c:pt idx="3854">
                  <c:v>857179.4905402054</c:v>
                </c:pt>
                <c:pt idx="3855">
                  <c:v>856244.1340003713</c:v>
                </c:pt>
                <c:pt idx="3856">
                  <c:v>845791.4353931339</c:v>
                </c:pt>
                <c:pt idx="3857">
                  <c:v>869821.0721893056</c:v>
                </c:pt>
                <c:pt idx="3858">
                  <c:v>905608.2712902953</c:v>
                </c:pt>
                <c:pt idx="3859">
                  <c:v>911410.1195738711</c:v>
                </c:pt>
                <c:pt idx="3860">
                  <c:v>934285.0227110422</c:v>
                </c:pt>
                <c:pt idx="3861">
                  <c:v>942654.2337724676</c:v>
                </c:pt>
                <c:pt idx="3862">
                  <c:v>942654.2337724677</c:v>
                </c:pt>
                <c:pt idx="3863">
                  <c:v>932939.4056143209</c:v>
                </c:pt>
                <c:pt idx="3864">
                  <c:v>939452.3162892751</c:v>
                </c:pt>
                <c:pt idx="3865">
                  <c:v>952513.4892804414</c:v>
                </c:pt>
                <c:pt idx="3866">
                  <c:v>943601.7085248601</c:v>
                </c:pt>
                <c:pt idx="3867">
                  <c:v>942196.7665362734</c:v>
                </c:pt>
                <c:pt idx="3868">
                  <c:v>952509.8527382726</c:v>
                </c:pt>
                <c:pt idx="3869">
                  <c:v>952197.490915081</c:v>
                </c:pt>
                <c:pt idx="3870">
                  <c:v>948928.4701705014</c:v>
                </c:pt>
                <c:pt idx="3871">
                  <c:v>954106.4796246913</c:v>
                </c:pt>
                <c:pt idx="3872">
                  <c:v>953386.4767389398</c:v>
                </c:pt>
                <c:pt idx="3873">
                  <c:v>954695.9724041757</c:v>
                </c:pt>
                <c:pt idx="3874">
                  <c:v>965341.5821156255</c:v>
                </c:pt>
                <c:pt idx="3875">
                  <c:v>967168.3209938514</c:v>
                </c:pt>
                <c:pt idx="3876">
                  <c:v>974274.5037692619</c:v>
                </c:pt>
                <c:pt idx="3877">
                  <c:v>970018.2825026662</c:v>
                </c:pt>
                <c:pt idx="3878">
                  <c:v>974183.5667850757</c:v>
                </c:pt>
                <c:pt idx="3879">
                  <c:v>976704.2421215611</c:v>
                </c:pt>
                <c:pt idx="3880">
                  <c:v>979909.9685483809</c:v>
                </c:pt>
                <c:pt idx="3881">
                  <c:v>981965.8770329361</c:v>
                </c:pt>
                <c:pt idx="3882">
                  <c:v>982191.0655099752</c:v>
                </c:pt>
                <c:pt idx="3883">
                  <c:v>985240.084969547</c:v>
                </c:pt>
                <c:pt idx="3884">
                  <c:v>979270.9227063818</c:v>
                </c:pt>
                <c:pt idx="3885">
                  <c:v>954090.4939372594</c:v>
                </c:pt>
                <c:pt idx="3886">
                  <c:v>980095.5301124187</c:v>
                </c:pt>
                <c:pt idx="3887">
                  <c:v>969181.2812034981</c:v>
                </c:pt>
                <c:pt idx="3888">
                  <c:v>983115.3061837296</c:v>
                </c:pt>
                <c:pt idx="3889">
                  <c:v>989622.3345416603</c:v>
                </c:pt>
                <c:pt idx="3890">
                  <c:v>1000629.85892308</c:v>
                </c:pt>
                <c:pt idx="3891">
                  <c:v>996108.8916719897</c:v>
                </c:pt>
                <c:pt idx="3892">
                  <c:v>1013298.5490489</c:v>
                </c:pt>
                <c:pt idx="3893">
                  <c:v>1014407.320003162</c:v>
                </c:pt>
                <c:pt idx="3894">
                  <c:v>1011860.951358514</c:v>
                </c:pt>
                <c:pt idx="3895">
                  <c:v>1005082.462297427</c:v>
                </c:pt>
                <c:pt idx="3896">
                  <c:v>1003671.26893699</c:v>
                </c:pt>
                <c:pt idx="3897">
                  <c:v>987439.1138124401</c:v>
                </c:pt>
                <c:pt idx="3898">
                  <c:v>979842.0931955478</c:v>
                </c:pt>
                <c:pt idx="3899">
                  <c:v>972553.5922956388</c:v>
                </c:pt>
                <c:pt idx="3900">
                  <c:v>992827.8091150156</c:v>
                </c:pt>
                <c:pt idx="3901">
                  <c:v>986794.5358089163</c:v>
                </c:pt>
                <c:pt idx="3902">
                  <c:v>992338.3740802468</c:v>
                </c:pt>
                <c:pt idx="3903">
                  <c:v>994375.7277721544</c:v>
                </c:pt>
                <c:pt idx="3904">
                  <c:v>1000962.411412087</c:v>
                </c:pt>
                <c:pt idx="3905">
                  <c:v>984485.1908017811</c:v>
                </c:pt>
                <c:pt idx="3906">
                  <c:v>972872.5468519349</c:v>
                </c:pt>
                <c:pt idx="3907">
                  <c:v>982333.9100472773</c:v>
                </c:pt>
                <c:pt idx="3908">
                  <c:v>993795.397965307</c:v>
                </c:pt>
                <c:pt idx="3909">
                  <c:v>994826.9993941084</c:v>
                </c:pt>
                <c:pt idx="3910">
                  <c:v>999225.0854081507</c:v>
                </c:pt>
                <c:pt idx="3911">
                  <c:v>1004240.33939212</c:v>
                </c:pt>
                <c:pt idx="3912">
                  <c:v>1008004.277875294</c:v>
                </c:pt>
                <c:pt idx="3913">
                  <c:v>1016706.064135944</c:v>
                </c:pt>
                <c:pt idx="3914">
                  <c:v>1023502.385847363</c:v>
                </c:pt>
                <c:pt idx="3915">
                  <c:v>1035695.323928901</c:v>
                </c:pt>
                <c:pt idx="3916">
                  <c:v>1030857.131209943</c:v>
                </c:pt>
                <c:pt idx="3917">
                  <c:v>1028444.219119589</c:v>
                </c:pt>
                <c:pt idx="3918">
                  <c:v>1041106.976035124</c:v>
                </c:pt>
                <c:pt idx="3919">
                  <c:v>1051819.850268343</c:v>
                </c:pt>
                <c:pt idx="3920">
                  <c:v>1061996.271127204</c:v>
                </c:pt>
                <c:pt idx="3921">
                  <c:v>1053264.220465231</c:v>
                </c:pt>
                <c:pt idx="3922">
                  <c:v>1049574.100962708</c:v>
                </c:pt>
                <c:pt idx="3923">
                  <c:v>1041361.615587377</c:v>
                </c:pt>
                <c:pt idx="3924">
                  <c:v>1050298.623599267</c:v>
                </c:pt>
                <c:pt idx="3925">
                  <c:v>1057313.440316727</c:v>
                </c:pt>
                <c:pt idx="3926">
                  <c:v>1057313.440316727</c:v>
                </c:pt>
                <c:pt idx="3927">
                  <c:v>1065178.696159594</c:v>
                </c:pt>
                <c:pt idx="3928">
                  <c:v>1067143.945132684</c:v>
                </c:pt>
                <c:pt idx="3929">
                  <c:v>1069727.145450654</c:v>
                </c:pt>
                <c:pt idx="3930">
                  <c:v>1079604.309862382</c:v>
                </c:pt>
                <c:pt idx="3931">
                  <c:v>1078138.883900855</c:v>
                </c:pt>
                <c:pt idx="3932">
                  <c:v>1089448.890639879</c:v>
                </c:pt>
                <c:pt idx="3933">
                  <c:v>1087322.615498804</c:v>
                </c:pt>
                <c:pt idx="3934">
                  <c:v>1060818.000480154</c:v>
                </c:pt>
                <c:pt idx="3935">
                  <c:v>1078747.596902155</c:v>
                </c:pt>
                <c:pt idx="3936">
                  <c:v>1078561.997986225</c:v>
                </c:pt>
                <c:pt idx="3937">
                  <c:v>1089883.092968441</c:v>
                </c:pt>
                <c:pt idx="3938">
                  <c:v>1081821.256581843</c:v>
                </c:pt>
                <c:pt idx="3939">
                  <c:v>1084536.679211025</c:v>
                </c:pt>
                <c:pt idx="3940">
                  <c:v>1093067.966436153</c:v>
                </c:pt>
                <c:pt idx="3941">
                  <c:v>1087791.9507589</c:v>
                </c:pt>
                <c:pt idx="3942">
                  <c:v>1079839.062836275</c:v>
                </c:pt>
                <c:pt idx="3943">
                  <c:v>1085278.734648074</c:v>
                </c:pt>
                <c:pt idx="3944">
                  <c:v>1098510.567511128</c:v>
                </c:pt>
                <c:pt idx="3945">
                  <c:v>1112552.973813399</c:v>
                </c:pt>
                <c:pt idx="3946">
                  <c:v>1109927.875047275</c:v>
                </c:pt>
                <c:pt idx="3947">
                  <c:v>1113050.952789788</c:v>
                </c:pt>
                <c:pt idx="3948">
                  <c:v>1099596.583844702</c:v>
                </c:pt>
                <c:pt idx="3949">
                  <c:v>1099706.699722433</c:v>
                </c:pt>
                <c:pt idx="3950">
                  <c:v>1103448.006462292</c:v>
                </c:pt>
                <c:pt idx="3951">
                  <c:v>1086703.0764522</c:v>
                </c:pt>
                <c:pt idx="3952">
                  <c:v>1091465.169043075</c:v>
                </c:pt>
                <c:pt idx="3953">
                  <c:v>1075867.622236884</c:v>
                </c:pt>
                <c:pt idx="3954">
                  <c:v>1080311.172065426</c:v>
                </c:pt>
                <c:pt idx="3955">
                  <c:v>1095569.264436938</c:v>
                </c:pt>
                <c:pt idx="3956">
                  <c:v>1093904.847819053</c:v>
                </c:pt>
                <c:pt idx="3957">
                  <c:v>1094501.486160758</c:v>
                </c:pt>
                <c:pt idx="3958">
                  <c:v>1073048.37702115</c:v>
                </c:pt>
                <c:pt idx="3959">
                  <c:v>1073930.760729773</c:v>
                </c:pt>
                <c:pt idx="3960">
                  <c:v>1072341.089203845</c:v>
                </c:pt>
                <c:pt idx="3961">
                  <c:v>1062127.540872547</c:v>
                </c:pt>
                <c:pt idx="3962">
                  <c:v>1062034.585182541</c:v>
                </c:pt>
                <c:pt idx="3963">
                  <c:v>1043420.04977716</c:v>
                </c:pt>
                <c:pt idx="3964">
                  <c:v>1049056.986842106</c:v>
                </c:pt>
                <c:pt idx="3965">
                  <c:v>1071481.344093812</c:v>
                </c:pt>
                <c:pt idx="3966">
                  <c:v>1073861.845303423</c:v>
                </c:pt>
                <c:pt idx="3967">
                  <c:v>1086427.601478198</c:v>
                </c:pt>
                <c:pt idx="3968">
                  <c:v>1095500.753420369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Curve'!$A$2:$A$3970</c:f>
              <c:numCache>
                <c:formatCode>General</c:formatCode>
                <c:ptCount val="3969"/>
                <c:pt idx="0">
                  <c:v>40231</c:v>
                </c:pt>
                <c:pt idx="1">
                  <c:v>40232</c:v>
                </c:pt>
                <c:pt idx="2">
                  <c:v>40233</c:v>
                </c:pt>
                <c:pt idx="3">
                  <c:v>40234</c:v>
                </c:pt>
                <c:pt idx="4">
                  <c:v>40235</c:v>
                </c:pt>
                <c:pt idx="5">
                  <c:v>40238</c:v>
                </c:pt>
                <c:pt idx="6">
                  <c:v>40239</c:v>
                </c:pt>
                <c:pt idx="7">
                  <c:v>40240</c:v>
                </c:pt>
                <c:pt idx="8">
                  <c:v>40241</c:v>
                </c:pt>
                <c:pt idx="9">
                  <c:v>40242</c:v>
                </c:pt>
                <c:pt idx="10">
                  <c:v>40245</c:v>
                </c:pt>
                <c:pt idx="11">
                  <c:v>40246</c:v>
                </c:pt>
                <c:pt idx="12">
                  <c:v>40247</c:v>
                </c:pt>
                <c:pt idx="13">
                  <c:v>40248</c:v>
                </c:pt>
                <c:pt idx="14">
                  <c:v>40249</c:v>
                </c:pt>
                <c:pt idx="15">
                  <c:v>40252</c:v>
                </c:pt>
                <c:pt idx="16">
                  <c:v>40253</c:v>
                </c:pt>
                <c:pt idx="17">
                  <c:v>40254</c:v>
                </c:pt>
                <c:pt idx="18">
                  <c:v>40255</c:v>
                </c:pt>
                <c:pt idx="19">
                  <c:v>40256</c:v>
                </c:pt>
                <c:pt idx="20">
                  <c:v>40259</c:v>
                </c:pt>
                <c:pt idx="21">
                  <c:v>40260</c:v>
                </c:pt>
                <c:pt idx="22">
                  <c:v>40261</c:v>
                </c:pt>
                <c:pt idx="23">
                  <c:v>40262</c:v>
                </c:pt>
                <c:pt idx="24">
                  <c:v>40263</c:v>
                </c:pt>
                <c:pt idx="25">
                  <c:v>40266</c:v>
                </c:pt>
                <c:pt idx="26">
                  <c:v>40267</c:v>
                </c:pt>
                <c:pt idx="27">
                  <c:v>40268</c:v>
                </c:pt>
                <c:pt idx="28">
                  <c:v>40269</c:v>
                </c:pt>
                <c:pt idx="29">
                  <c:v>40273</c:v>
                </c:pt>
                <c:pt idx="30">
                  <c:v>40274</c:v>
                </c:pt>
                <c:pt idx="31">
                  <c:v>40275</c:v>
                </c:pt>
                <c:pt idx="32">
                  <c:v>40276</c:v>
                </c:pt>
                <c:pt idx="33">
                  <c:v>40277</c:v>
                </c:pt>
                <c:pt idx="34">
                  <c:v>40280</c:v>
                </c:pt>
                <c:pt idx="35">
                  <c:v>40281</c:v>
                </c:pt>
                <c:pt idx="36">
                  <c:v>40282</c:v>
                </c:pt>
                <c:pt idx="37">
                  <c:v>40283</c:v>
                </c:pt>
                <c:pt idx="38">
                  <c:v>40284</c:v>
                </c:pt>
                <c:pt idx="39">
                  <c:v>40287</c:v>
                </c:pt>
                <c:pt idx="40">
                  <c:v>40288</c:v>
                </c:pt>
                <c:pt idx="41">
                  <c:v>40289</c:v>
                </c:pt>
                <c:pt idx="42">
                  <c:v>40290</c:v>
                </c:pt>
                <c:pt idx="43">
                  <c:v>40291</c:v>
                </c:pt>
                <c:pt idx="44">
                  <c:v>40294</c:v>
                </c:pt>
                <c:pt idx="45">
                  <c:v>40295</c:v>
                </c:pt>
                <c:pt idx="46">
                  <c:v>40296</c:v>
                </c:pt>
                <c:pt idx="47">
                  <c:v>40297</c:v>
                </c:pt>
                <c:pt idx="48">
                  <c:v>40298</c:v>
                </c:pt>
                <c:pt idx="49">
                  <c:v>40301</c:v>
                </c:pt>
                <c:pt idx="50">
                  <c:v>40302</c:v>
                </c:pt>
                <c:pt idx="51">
                  <c:v>40303</c:v>
                </c:pt>
                <c:pt idx="52">
                  <c:v>40304</c:v>
                </c:pt>
                <c:pt idx="53">
                  <c:v>40305</c:v>
                </c:pt>
                <c:pt idx="54">
                  <c:v>40308</c:v>
                </c:pt>
                <c:pt idx="55">
                  <c:v>40309</c:v>
                </c:pt>
                <c:pt idx="56">
                  <c:v>40310</c:v>
                </c:pt>
                <c:pt idx="57">
                  <c:v>40311</c:v>
                </c:pt>
                <c:pt idx="58">
                  <c:v>40312</c:v>
                </c:pt>
                <c:pt idx="59">
                  <c:v>40315</c:v>
                </c:pt>
                <c:pt idx="60">
                  <c:v>40316</c:v>
                </c:pt>
                <c:pt idx="61">
                  <c:v>40317</c:v>
                </c:pt>
                <c:pt idx="62">
                  <c:v>40318</c:v>
                </c:pt>
                <c:pt idx="63">
                  <c:v>40319</c:v>
                </c:pt>
                <c:pt idx="64">
                  <c:v>40322</c:v>
                </c:pt>
                <c:pt idx="65">
                  <c:v>40323</c:v>
                </c:pt>
                <c:pt idx="66">
                  <c:v>40324</c:v>
                </c:pt>
                <c:pt idx="67">
                  <c:v>40325</c:v>
                </c:pt>
                <c:pt idx="68">
                  <c:v>40326</c:v>
                </c:pt>
                <c:pt idx="69">
                  <c:v>40330</c:v>
                </c:pt>
                <c:pt idx="70">
                  <c:v>40331</c:v>
                </c:pt>
                <c:pt idx="71">
                  <c:v>40332</c:v>
                </c:pt>
                <c:pt idx="72">
                  <c:v>40333</c:v>
                </c:pt>
                <c:pt idx="73">
                  <c:v>40336</c:v>
                </c:pt>
                <c:pt idx="74">
                  <c:v>40337</c:v>
                </c:pt>
                <c:pt idx="75">
                  <c:v>40338</c:v>
                </c:pt>
                <c:pt idx="76">
                  <c:v>40339</c:v>
                </c:pt>
                <c:pt idx="77">
                  <c:v>40340</c:v>
                </c:pt>
                <c:pt idx="78">
                  <c:v>40343</c:v>
                </c:pt>
                <c:pt idx="79">
                  <c:v>40344</c:v>
                </c:pt>
                <c:pt idx="80">
                  <c:v>40345</c:v>
                </c:pt>
                <c:pt idx="81">
                  <c:v>40346</c:v>
                </c:pt>
                <c:pt idx="82">
                  <c:v>40347</c:v>
                </c:pt>
                <c:pt idx="83">
                  <c:v>40350</c:v>
                </c:pt>
                <c:pt idx="84">
                  <c:v>40351</c:v>
                </c:pt>
                <c:pt idx="85">
                  <c:v>40352</c:v>
                </c:pt>
                <c:pt idx="86">
                  <c:v>40353</c:v>
                </c:pt>
                <c:pt idx="87">
                  <c:v>40354</c:v>
                </c:pt>
                <c:pt idx="88">
                  <c:v>40357</c:v>
                </c:pt>
                <c:pt idx="89">
                  <c:v>40358</c:v>
                </c:pt>
                <c:pt idx="90">
                  <c:v>40359</c:v>
                </c:pt>
                <c:pt idx="91">
                  <c:v>40360</c:v>
                </c:pt>
                <c:pt idx="92">
                  <c:v>40361</c:v>
                </c:pt>
                <c:pt idx="93">
                  <c:v>40365</c:v>
                </c:pt>
                <c:pt idx="94">
                  <c:v>40366</c:v>
                </c:pt>
                <c:pt idx="95">
                  <c:v>40367</c:v>
                </c:pt>
                <c:pt idx="96">
                  <c:v>40368</c:v>
                </c:pt>
                <c:pt idx="97">
                  <c:v>40371</c:v>
                </c:pt>
                <c:pt idx="98">
                  <c:v>40372</c:v>
                </c:pt>
                <c:pt idx="99">
                  <c:v>40373</c:v>
                </c:pt>
                <c:pt idx="100">
                  <c:v>40374</c:v>
                </c:pt>
                <c:pt idx="101">
                  <c:v>40375</c:v>
                </c:pt>
                <c:pt idx="102">
                  <c:v>40378</c:v>
                </c:pt>
                <c:pt idx="103">
                  <c:v>40379</c:v>
                </c:pt>
                <c:pt idx="104">
                  <c:v>40380</c:v>
                </c:pt>
                <c:pt idx="105">
                  <c:v>40381</c:v>
                </c:pt>
                <c:pt idx="106">
                  <c:v>40382</c:v>
                </c:pt>
                <c:pt idx="107">
                  <c:v>40385</c:v>
                </c:pt>
                <c:pt idx="108">
                  <c:v>40386</c:v>
                </c:pt>
                <c:pt idx="109">
                  <c:v>40387</c:v>
                </c:pt>
                <c:pt idx="110">
                  <c:v>40388</c:v>
                </c:pt>
                <c:pt idx="111">
                  <c:v>40389</c:v>
                </c:pt>
                <c:pt idx="112">
                  <c:v>40392</c:v>
                </c:pt>
                <c:pt idx="113">
                  <c:v>40393</c:v>
                </c:pt>
                <c:pt idx="114">
                  <c:v>40394</c:v>
                </c:pt>
                <c:pt idx="115">
                  <c:v>40395</c:v>
                </c:pt>
                <c:pt idx="116">
                  <c:v>40396</c:v>
                </c:pt>
                <c:pt idx="117">
                  <c:v>40399</c:v>
                </c:pt>
                <c:pt idx="118">
                  <c:v>40400</c:v>
                </c:pt>
                <c:pt idx="119">
                  <c:v>40401</c:v>
                </c:pt>
                <c:pt idx="120">
                  <c:v>40402</c:v>
                </c:pt>
                <c:pt idx="121">
                  <c:v>40403</c:v>
                </c:pt>
                <c:pt idx="122">
                  <c:v>40406</c:v>
                </c:pt>
                <c:pt idx="123">
                  <c:v>40407</c:v>
                </c:pt>
                <c:pt idx="124">
                  <c:v>40408</c:v>
                </c:pt>
                <c:pt idx="125">
                  <c:v>40409</c:v>
                </c:pt>
                <c:pt idx="126">
                  <c:v>40410</c:v>
                </c:pt>
                <c:pt idx="127">
                  <c:v>40413</c:v>
                </c:pt>
                <c:pt idx="128">
                  <c:v>40414</c:v>
                </c:pt>
                <c:pt idx="129">
                  <c:v>40415</c:v>
                </c:pt>
                <c:pt idx="130">
                  <c:v>40416</c:v>
                </c:pt>
                <c:pt idx="131">
                  <c:v>40417</c:v>
                </c:pt>
                <c:pt idx="132">
                  <c:v>40420</c:v>
                </c:pt>
                <c:pt idx="133">
                  <c:v>40421</c:v>
                </c:pt>
                <c:pt idx="134">
                  <c:v>40422</c:v>
                </c:pt>
                <c:pt idx="135">
                  <c:v>40423</c:v>
                </c:pt>
                <c:pt idx="136">
                  <c:v>40424</c:v>
                </c:pt>
                <c:pt idx="137">
                  <c:v>40428</c:v>
                </c:pt>
                <c:pt idx="138">
                  <c:v>40429</c:v>
                </c:pt>
                <c:pt idx="139">
                  <c:v>40430</c:v>
                </c:pt>
                <c:pt idx="140">
                  <c:v>40431</c:v>
                </c:pt>
                <c:pt idx="141">
                  <c:v>40434</c:v>
                </c:pt>
                <c:pt idx="142">
                  <c:v>40435</c:v>
                </c:pt>
                <c:pt idx="143">
                  <c:v>40436</c:v>
                </c:pt>
                <c:pt idx="144">
                  <c:v>40437</c:v>
                </c:pt>
                <c:pt idx="145">
                  <c:v>40438</c:v>
                </c:pt>
                <c:pt idx="146">
                  <c:v>40441</c:v>
                </c:pt>
                <c:pt idx="147">
                  <c:v>40442</c:v>
                </c:pt>
                <c:pt idx="148">
                  <c:v>40443</c:v>
                </c:pt>
                <c:pt idx="149">
                  <c:v>40444</c:v>
                </c:pt>
                <c:pt idx="150">
                  <c:v>40445</c:v>
                </c:pt>
                <c:pt idx="151">
                  <c:v>40448</c:v>
                </c:pt>
                <c:pt idx="152">
                  <c:v>40449</c:v>
                </c:pt>
                <c:pt idx="153">
                  <c:v>40450</c:v>
                </c:pt>
                <c:pt idx="154">
                  <c:v>40451</c:v>
                </c:pt>
                <c:pt idx="155">
                  <c:v>40452</c:v>
                </c:pt>
                <c:pt idx="156">
                  <c:v>40455</c:v>
                </c:pt>
                <c:pt idx="157">
                  <c:v>40456</c:v>
                </c:pt>
                <c:pt idx="158">
                  <c:v>40457</c:v>
                </c:pt>
                <c:pt idx="159">
                  <c:v>40458</c:v>
                </c:pt>
                <c:pt idx="160">
                  <c:v>40459</c:v>
                </c:pt>
                <c:pt idx="161">
                  <c:v>40462</c:v>
                </c:pt>
                <c:pt idx="162">
                  <c:v>40463</c:v>
                </c:pt>
                <c:pt idx="163">
                  <c:v>40464</c:v>
                </c:pt>
                <c:pt idx="164">
                  <c:v>40465</c:v>
                </c:pt>
                <c:pt idx="165">
                  <c:v>40466</c:v>
                </c:pt>
                <c:pt idx="166">
                  <c:v>40469</c:v>
                </c:pt>
                <c:pt idx="167">
                  <c:v>40470</c:v>
                </c:pt>
                <c:pt idx="168">
                  <c:v>40471</c:v>
                </c:pt>
                <c:pt idx="169">
                  <c:v>40472</c:v>
                </c:pt>
                <c:pt idx="170">
                  <c:v>40473</c:v>
                </c:pt>
                <c:pt idx="171">
                  <c:v>40476</c:v>
                </c:pt>
                <c:pt idx="172">
                  <c:v>40477</c:v>
                </c:pt>
                <c:pt idx="173">
                  <c:v>40478</c:v>
                </c:pt>
                <c:pt idx="174">
                  <c:v>40479</c:v>
                </c:pt>
                <c:pt idx="175">
                  <c:v>40480</c:v>
                </c:pt>
                <c:pt idx="176">
                  <c:v>40483</c:v>
                </c:pt>
                <c:pt idx="177">
                  <c:v>40484</c:v>
                </c:pt>
                <c:pt idx="178">
                  <c:v>40485</c:v>
                </c:pt>
                <c:pt idx="179">
                  <c:v>40486</c:v>
                </c:pt>
                <c:pt idx="180">
                  <c:v>40487</c:v>
                </c:pt>
                <c:pt idx="181">
                  <c:v>40490</c:v>
                </c:pt>
                <c:pt idx="182">
                  <c:v>40491</c:v>
                </c:pt>
                <c:pt idx="183">
                  <c:v>40492</c:v>
                </c:pt>
                <c:pt idx="184">
                  <c:v>40493</c:v>
                </c:pt>
                <c:pt idx="185">
                  <c:v>40494</c:v>
                </c:pt>
                <c:pt idx="186">
                  <c:v>40497</c:v>
                </c:pt>
                <c:pt idx="187">
                  <c:v>40498</c:v>
                </c:pt>
                <c:pt idx="188">
                  <c:v>40499</c:v>
                </c:pt>
                <c:pt idx="189">
                  <c:v>40500</c:v>
                </c:pt>
                <c:pt idx="190">
                  <c:v>40501</c:v>
                </c:pt>
                <c:pt idx="191">
                  <c:v>40504</c:v>
                </c:pt>
                <c:pt idx="192">
                  <c:v>40505</c:v>
                </c:pt>
                <c:pt idx="193">
                  <c:v>40506</c:v>
                </c:pt>
                <c:pt idx="194">
                  <c:v>40508</c:v>
                </c:pt>
                <c:pt idx="195">
                  <c:v>40511</c:v>
                </c:pt>
                <c:pt idx="196">
                  <c:v>40512</c:v>
                </c:pt>
                <c:pt idx="197">
                  <c:v>40513</c:v>
                </c:pt>
                <c:pt idx="198">
                  <c:v>40514</c:v>
                </c:pt>
                <c:pt idx="199">
                  <c:v>40515</c:v>
                </c:pt>
                <c:pt idx="200">
                  <c:v>40518</c:v>
                </c:pt>
                <c:pt idx="201">
                  <c:v>40519</c:v>
                </c:pt>
                <c:pt idx="202">
                  <c:v>40520</c:v>
                </c:pt>
                <c:pt idx="203">
                  <c:v>40521</c:v>
                </c:pt>
                <c:pt idx="204">
                  <c:v>40522</c:v>
                </c:pt>
                <c:pt idx="205">
                  <c:v>40525</c:v>
                </c:pt>
                <c:pt idx="206">
                  <c:v>40526</c:v>
                </c:pt>
                <c:pt idx="207">
                  <c:v>40527</c:v>
                </c:pt>
                <c:pt idx="208">
                  <c:v>40528</c:v>
                </c:pt>
                <c:pt idx="209">
                  <c:v>40529</c:v>
                </c:pt>
                <c:pt idx="210">
                  <c:v>40532</c:v>
                </c:pt>
                <c:pt idx="211">
                  <c:v>40533</c:v>
                </c:pt>
                <c:pt idx="212">
                  <c:v>40534</c:v>
                </c:pt>
                <c:pt idx="213">
                  <c:v>40535</c:v>
                </c:pt>
                <c:pt idx="214">
                  <c:v>40539</c:v>
                </c:pt>
                <c:pt idx="215">
                  <c:v>40540</c:v>
                </c:pt>
                <c:pt idx="216">
                  <c:v>40541</c:v>
                </c:pt>
                <c:pt idx="217">
                  <c:v>40542</c:v>
                </c:pt>
                <c:pt idx="218">
                  <c:v>40543</c:v>
                </c:pt>
                <c:pt idx="219">
                  <c:v>40546</c:v>
                </c:pt>
                <c:pt idx="220">
                  <c:v>40547</c:v>
                </c:pt>
                <c:pt idx="221">
                  <c:v>40548</c:v>
                </c:pt>
                <c:pt idx="222">
                  <c:v>40549</c:v>
                </c:pt>
                <c:pt idx="223">
                  <c:v>40550</c:v>
                </c:pt>
                <c:pt idx="224">
                  <c:v>40553</c:v>
                </c:pt>
                <c:pt idx="225">
                  <c:v>40554</c:v>
                </c:pt>
                <c:pt idx="226">
                  <c:v>40555</c:v>
                </c:pt>
                <c:pt idx="227">
                  <c:v>40556</c:v>
                </c:pt>
                <c:pt idx="228">
                  <c:v>40557</c:v>
                </c:pt>
                <c:pt idx="229">
                  <c:v>40561</c:v>
                </c:pt>
                <c:pt idx="230">
                  <c:v>40562</c:v>
                </c:pt>
                <c:pt idx="231">
                  <c:v>40563</c:v>
                </c:pt>
                <c:pt idx="232">
                  <c:v>40564</c:v>
                </c:pt>
                <c:pt idx="233">
                  <c:v>40567</c:v>
                </c:pt>
                <c:pt idx="234">
                  <c:v>40568</c:v>
                </c:pt>
                <c:pt idx="235">
                  <c:v>40569</c:v>
                </c:pt>
                <c:pt idx="236">
                  <c:v>40570</c:v>
                </c:pt>
                <c:pt idx="237">
                  <c:v>40571</c:v>
                </c:pt>
                <c:pt idx="238">
                  <c:v>40574</c:v>
                </c:pt>
                <c:pt idx="239">
                  <c:v>40575</c:v>
                </c:pt>
                <c:pt idx="240">
                  <c:v>40576</c:v>
                </c:pt>
                <c:pt idx="241">
                  <c:v>40577</c:v>
                </c:pt>
                <c:pt idx="242">
                  <c:v>40578</c:v>
                </c:pt>
                <c:pt idx="243">
                  <c:v>40581</c:v>
                </c:pt>
                <c:pt idx="244">
                  <c:v>40582</c:v>
                </c:pt>
                <c:pt idx="245">
                  <c:v>40583</c:v>
                </c:pt>
                <c:pt idx="246">
                  <c:v>40584</c:v>
                </c:pt>
                <c:pt idx="247">
                  <c:v>40585</c:v>
                </c:pt>
                <c:pt idx="248">
                  <c:v>40588</c:v>
                </c:pt>
                <c:pt idx="249">
                  <c:v>40589</c:v>
                </c:pt>
                <c:pt idx="250">
                  <c:v>40590</c:v>
                </c:pt>
                <c:pt idx="251">
                  <c:v>40591</c:v>
                </c:pt>
                <c:pt idx="252">
                  <c:v>40592</c:v>
                </c:pt>
                <c:pt idx="253">
                  <c:v>40596</c:v>
                </c:pt>
                <c:pt idx="254">
                  <c:v>40597</c:v>
                </c:pt>
                <c:pt idx="255">
                  <c:v>40598</c:v>
                </c:pt>
                <c:pt idx="256">
                  <c:v>40599</c:v>
                </c:pt>
                <c:pt idx="257">
                  <c:v>40602</c:v>
                </c:pt>
                <c:pt idx="258">
                  <c:v>40603</c:v>
                </c:pt>
                <c:pt idx="259">
                  <c:v>40604</c:v>
                </c:pt>
                <c:pt idx="260">
                  <c:v>40605</c:v>
                </c:pt>
                <c:pt idx="261">
                  <c:v>40606</c:v>
                </c:pt>
                <c:pt idx="262">
                  <c:v>40609</c:v>
                </c:pt>
                <c:pt idx="263">
                  <c:v>40610</c:v>
                </c:pt>
                <c:pt idx="264">
                  <c:v>40611</c:v>
                </c:pt>
                <c:pt idx="265">
                  <c:v>40612</c:v>
                </c:pt>
                <c:pt idx="266">
                  <c:v>40613</c:v>
                </c:pt>
                <c:pt idx="267">
                  <c:v>40616</c:v>
                </c:pt>
                <c:pt idx="268">
                  <c:v>40617</c:v>
                </c:pt>
                <c:pt idx="269">
                  <c:v>40618</c:v>
                </c:pt>
                <c:pt idx="270">
                  <c:v>40619</c:v>
                </c:pt>
                <c:pt idx="271">
                  <c:v>40620</c:v>
                </c:pt>
                <c:pt idx="272">
                  <c:v>40623</c:v>
                </c:pt>
                <c:pt idx="273">
                  <c:v>40624</c:v>
                </c:pt>
                <c:pt idx="274">
                  <c:v>40625</c:v>
                </c:pt>
                <c:pt idx="275">
                  <c:v>40626</c:v>
                </c:pt>
                <c:pt idx="276">
                  <c:v>40627</c:v>
                </c:pt>
                <c:pt idx="277">
                  <c:v>40630</c:v>
                </c:pt>
                <c:pt idx="278">
                  <c:v>40631</c:v>
                </c:pt>
                <c:pt idx="279">
                  <c:v>40632</c:v>
                </c:pt>
                <c:pt idx="280">
                  <c:v>40633</c:v>
                </c:pt>
                <c:pt idx="281">
                  <c:v>40634</c:v>
                </c:pt>
                <c:pt idx="282">
                  <c:v>40637</c:v>
                </c:pt>
                <c:pt idx="283">
                  <c:v>40638</c:v>
                </c:pt>
                <c:pt idx="284">
                  <c:v>40639</c:v>
                </c:pt>
                <c:pt idx="285">
                  <c:v>40640</c:v>
                </c:pt>
                <c:pt idx="286">
                  <c:v>40641</c:v>
                </c:pt>
                <c:pt idx="287">
                  <c:v>40644</c:v>
                </c:pt>
                <c:pt idx="288">
                  <c:v>40645</c:v>
                </c:pt>
                <c:pt idx="289">
                  <c:v>40646</c:v>
                </c:pt>
                <c:pt idx="290">
                  <c:v>40647</c:v>
                </c:pt>
                <c:pt idx="291">
                  <c:v>40648</c:v>
                </c:pt>
                <c:pt idx="292">
                  <c:v>40651</c:v>
                </c:pt>
                <c:pt idx="293">
                  <c:v>40652</c:v>
                </c:pt>
                <c:pt idx="294">
                  <c:v>40653</c:v>
                </c:pt>
                <c:pt idx="295">
                  <c:v>40654</c:v>
                </c:pt>
                <c:pt idx="296">
                  <c:v>40658</c:v>
                </c:pt>
                <c:pt idx="297">
                  <c:v>40659</c:v>
                </c:pt>
                <c:pt idx="298">
                  <c:v>40660</c:v>
                </c:pt>
                <c:pt idx="299">
                  <c:v>40661</c:v>
                </c:pt>
                <c:pt idx="300">
                  <c:v>40662</c:v>
                </c:pt>
                <c:pt idx="301">
                  <c:v>40665</c:v>
                </c:pt>
                <c:pt idx="302">
                  <c:v>40666</c:v>
                </c:pt>
                <c:pt idx="303">
                  <c:v>40667</c:v>
                </c:pt>
                <c:pt idx="304">
                  <c:v>40668</c:v>
                </c:pt>
                <c:pt idx="305">
                  <c:v>40669</c:v>
                </c:pt>
                <c:pt idx="306">
                  <c:v>40672</c:v>
                </c:pt>
                <c:pt idx="307">
                  <c:v>40673</c:v>
                </c:pt>
                <c:pt idx="308">
                  <c:v>40674</c:v>
                </c:pt>
                <c:pt idx="309">
                  <c:v>40675</c:v>
                </c:pt>
                <c:pt idx="310">
                  <c:v>40676</c:v>
                </c:pt>
                <c:pt idx="311">
                  <c:v>40679</c:v>
                </c:pt>
                <c:pt idx="312">
                  <c:v>40680</c:v>
                </c:pt>
                <c:pt idx="313">
                  <c:v>40681</c:v>
                </c:pt>
                <c:pt idx="314">
                  <c:v>40682</c:v>
                </c:pt>
                <c:pt idx="315">
                  <c:v>40683</c:v>
                </c:pt>
                <c:pt idx="316">
                  <c:v>40686</c:v>
                </c:pt>
                <c:pt idx="317">
                  <c:v>40687</c:v>
                </c:pt>
                <c:pt idx="318">
                  <c:v>40688</c:v>
                </c:pt>
                <c:pt idx="319">
                  <c:v>40689</c:v>
                </c:pt>
                <c:pt idx="320">
                  <c:v>40690</c:v>
                </c:pt>
                <c:pt idx="321">
                  <c:v>40694</c:v>
                </c:pt>
                <c:pt idx="322">
                  <c:v>40695</c:v>
                </c:pt>
                <c:pt idx="323">
                  <c:v>40696</c:v>
                </c:pt>
                <c:pt idx="324">
                  <c:v>40697</c:v>
                </c:pt>
                <c:pt idx="325">
                  <c:v>40700</c:v>
                </c:pt>
                <c:pt idx="326">
                  <c:v>40701</c:v>
                </c:pt>
                <c:pt idx="327">
                  <c:v>40702</c:v>
                </c:pt>
                <c:pt idx="328">
                  <c:v>40703</c:v>
                </c:pt>
                <c:pt idx="329">
                  <c:v>40704</c:v>
                </c:pt>
                <c:pt idx="330">
                  <c:v>40707</c:v>
                </c:pt>
                <c:pt idx="331">
                  <c:v>40708</c:v>
                </c:pt>
                <c:pt idx="332">
                  <c:v>40709</c:v>
                </c:pt>
                <c:pt idx="333">
                  <c:v>40710</c:v>
                </c:pt>
                <c:pt idx="334">
                  <c:v>40711</c:v>
                </c:pt>
                <c:pt idx="335">
                  <c:v>40714</c:v>
                </c:pt>
                <c:pt idx="336">
                  <c:v>40715</c:v>
                </c:pt>
                <c:pt idx="337">
                  <c:v>40716</c:v>
                </c:pt>
                <c:pt idx="338">
                  <c:v>40717</c:v>
                </c:pt>
                <c:pt idx="339">
                  <c:v>40718</c:v>
                </c:pt>
                <c:pt idx="340">
                  <c:v>40721</c:v>
                </c:pt>
                <c:pt idx="341">
                  <c:v>40722</c:v>
                </c:pt>
                <c:pt idx="342">
                  <c:v>40723</c:v>
                </c:pt>
                <c:pt idx="343">
                  <c:v>40724</c:v>
                </c:pt>
                <c:pt idx="344">
                  <c:v>40725</c:v>
                </c:pt>
                <c:pt idx="345">
                  <c:v>40729</c:v>
                </c:pt>
                <c:pt idx="346">
                  <c:v>40730</c:v>
                </c:pt>
                <c:pt idx="347">
                  <c:v>40731</c:v>
                </c:pt>
                <c:pt idx="348">
                  <c:v>40732</c:v>
                </c:pt>
                <c:pt idx="349">
                  <c:v>40735</c:v>
                </c:pt>
                <c:pt idx="350">
                  <c:v>40736</c:v>
                </c:pt>
                <c:pt idx="351">
                  <c:v>40737</c:v>
                </c:pt>
                <c:pt idx="352">
                  <c:v>40738</c:v>
                </c:pt>
                <c:pt idx="353">
                  <c:v>40739</c:v>
                </c:pt>
                <c:pt idx="354">
                  <c:v>40742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40784</c:v>
                </c:pt>
                <c:pt idx="385">
                  <c:v>40785</c:v>
                </c:pt>
                <c:pt idx="386">
                  <c:v>40786</c:v>
                </c:pt>
                <c:pt idx="387">
                  <c:v>40787</c:v>
                </c:pt>
                <c:pt idx="388">
                  <c:v>40788</c:v>
                </c:pt>
                <c:pt idx="389">
                  <c:v>40792</c:v>
                </c:pt>
                <c:pt idx="390">
                  <c:v>40793</c:v>
                </c:pt>
                <c:pt idx="391">
                  <c:v>40794</c:v>
                </c:pt>
                <c:pt idx="392">
                  <c:v>40795</c:v>
                </c:pt>
                <c:pt idx="393">
                  <c:v>40798</c:v>
                </c:pt>
                <c:pt idx="394">
                  <c:v>40799</c:v>
                </c:pt>
                <c:pt idx="395">
                  <c:v>40800</c:v>
                </c:pt>
                <c:pt idx="396">
                  <c:v>40801</c:v>
                </c:pt>
                <c:pt idx="397">
                  <c:v>40802</c:v>
                </c:pt>
                <c:pt idx="398">
                  <c:v>40805</c:v>
                </c:pt>
                <c:pt idx="399">
                  <c:v>40806</c:v>
                </c:pt>
                <c:pt idx="400">
                  <c:v>40807</c:v>
                </c:pt>
                <c:pt idx="401">
                  <c:v>40808</c:v>
                </c:pt>
                <c:pt idx="402">
                  <c:v>40809</c:v>
                </c:pt>
                <c:pt idx="403">
                  <c:v>40812</c:v>
                </c:pt>
                <c:pt idx="404">
                  <c:v>40813</c:v>
                </c:pt>
                <c:pt idx="405">
                  <c:v>40814</c:v>
                </c:pt>
                <c:pt idx="406">
                  <c:v>40815</c:v>
                </c:pt>
                <c:pt idx="407">
                  <c:v>40816</c:v>
                </c:pt>
                <c:pt idx="408">
                  <c:v>40819</c:v>
                </c:pt>
                <c:pt idx="409">
                  <c:v>40820</c:v>
                </c:pt>
                <c:pt idx="410">
                  <c:v>40821</c:v>
                </c:pt>
                <c:pt idx="411">
                  <c:v>40822</c:v>
                </c:pt>
                <c:pt idx="412">
                  <c:v>40823</c:v>
                </c:pt>
                <c:pt idx="413">
                  <c:v>40826</c:v>
                </c:pt>
                <c:pt idx="414">
                  <c:v>40827</c:v>
                </c:pt>
                <c:pt idx="415">
                  <c:v>40828</c:v>
                </c:pt>
                <c:pt idx="416">
                  <c:v>40829</c:v>
                </c:pt>
                <c:pt idx="417">
                  <c:v>40830</c:v>
                </c:pt>
                <c:pt idx="418">
                  <c:v>40833</c:v>
                </c:pt>
                <c:pt idx="419">
                  <c:v>40834</c:v>
                </c:pt>
                <c:pt idx="420">
                  <c:v>40835</c:v>
                </c:pt>
                <c:pt idx="421">
                  <c:v>40836</c:v>
                </c:pt>
                <c:pt idx="422">
                  <c:v>40837</c:v>
                </c:pt>
                <c:pt idx="423">
                  <c:v>40840</c:v>
                </c:pt>
                <c:pt idx="424">
                  <c:v>40841</c:v>
                </c:pt>
                <c:pt idx="425">
                  <c:v>40842</c:v>
                </c:pt>
                <c:pt idx="426">
                  <c:v>40843</c:v>
                </c:pt>
                <c:pt idx="427">
                  <c:v>40844</c:v>
                </c:pt>
                <c:pt idx="428">
                  <c:v>40847</c:v>
                </c:pt>
                <c:pt idx="429">
                  <c:v>40848</c:v>
                </c:pt>
                <c:pt idx="430">
                  <c:v>40849</c:v>
                </c:pt>
                <c:pt idx="431">
                  <c:v>40850</c:v>
                </c:pt>
                <c:pt idx="432">
                  <c:v>40851</c:v>
                </c:pt>
                <c:pt idx="433">
                  <c:v>40854</c:v>
                </c:pt>
                <c:pt idx="434">
                  <c:v>40855</c:v>
                </c:pt>
                <c:pt idx="435">
                  <c:v>40856</c:v>
                </c:pt>
                <c:pt idx="436">
                  <c:v>40857</c:v>
                </c:pt>
                <c:pt idx="437">
                  <c:v>40858</c:v>
                </c:pt>
                <c:pt idx="438">
                  <c:v>40861</c:v>
                </c:pt>
                <c:pt idx="439">
                  <c:v>40862</c:v>
                </c:pt>
                <c:pt idx="440">
                  <c:v>40863</c:v>
                </c:pt>
                <c:pt idx="441">
                  <c:v>40864</c:v>
                </c:pt>
                <c:pt idx="442">
                  <c:v>40865</c:v>
                </c:pt>
                <c:pt idx="443">
                  <c:v>40868</c:v>
                </c:pt>
                <c:pt idx="444">
                  <c:v>40869</c:v>
                </c:pt>
                <c:pt idx="445">
                  <c:v>40870</c:v>
                </c:pt>
                <c:pt idx="446">
                  <c:v>40872</c:v>
                </c:pt>
                <c:pt idx="447">
                  <c:v>40875</c:v>
                </c:pt>
                <c:pt idx="448">
                  <c:v>40876</c:v>
                </c:pt>
                <c:pt idx="449">
                  <c:v>40877</c:v>
                </c:pt>
                <c:pt idx="450">
                  <c:v>40878</c:v>
                </c:pt>
                <c:pt idx="451">
                  <c:v>40879</c:v>
                </c:pt>
                <c:pt idx="452">
                  <c:v>40882</c:v>
                </c:pt>
                <c:pt idx="453">
                  <c:v>40883</c:v>
                </c:pt>
                <c:pt idx="454">
                  <c:v>40884</c:v>
                </c:pt>
                <c:pt idx="455">
                  <c:v>40885</c:v>
                </c:pt>
                <c:pt idx="456">
                  <c:v>40886</c:v>
                </c:pt>
                <c:pt idx="457">
                  <c:v>40889</c:v>
                </c:pt>
                <c:pt idx="458">
                  <c:v>40890</c:v>
                </c:pt>
                <c:pt idx="459">
                  <c:v>40891</c:v>
                </c:pt>
                <c:pt idx="460">
                  <c:v>40892</c:v>
                </c:pt>
                <c:pt idx="461">
                  <c:v>40893</c:v>
                </c:pt>
                <c:pt idx="462">
                  <c:v>40896</c:v>
                </c:pt>
                <c:pt idx="463">
                  <c:v>40897</c:v>
                </c:pt>
                <c:pt idx="464">
                  <c:v>40898</c:v>
                </c:pt>
                <c:pt idx="465">
                  <c:v>40899</c:v>
                </c:pt>
                <c:pt idx="466">
                  <c:v>40900</c:v>
                </c:pt>
                <c:pt idx="467">
                  <c:v>40904</c:v>
                </c:pt>
                <c:pt idx="468">
                  <c:v>40905</c:v>
                </c:pt>
                <c:pt idx="469">
                  <c:v>40906</c:v>
                </c:pt>
                <c:pt idx="470">
                  <c:v>40907</c:v>
                </c:pt>
                <c:pt idx="471">
                  <c:v>40911</c:v>
                </c:pt>
                <c:pt idx="472">
                  <c:v>40912</c:v>
                </c:pt>
                <c:pt idx="473">
                  <c:v>40913</c:v>
                </c:pt>
                <c:pt idx="474">
                  <c:v>40914</c:v>
                </c:pt>
                <c:pt idx="475">
                  <c:v>40917</c:v>
                </c:pt>
                <c:pt idx="476">
                  <c:v>40918</c:v>
                </c:pt>
                <c:pt idx="477">
                  <c:v>40919</c:v>
                </c:pt>
                <c:pt idx="478">
                  <c:v>40920</c:v>
                </c:pt>
                <c:pt idx="479">
                  <c:v>40921</c:v>
                </c:pt>
                <c:pt idx="480">
                  <c:v>40925</c:v>
                </c:pt>
                <c:pt idx="481">
                  <c:v>40926</c:v>
                </c:pt>
                <c:pt idx="482">
                  <c:v>40927</c:v>
                </c:pt>
                <c:pt idx="483">
                  <c:v>40928</c:v>
                </c:pt>
                <c:pt idx="484">
                  <c:v>40931</c:v>
                </c:pt>
                <c:pt idx="485">
                  <c:v>40932</c:v>
                </c:pt>
                <c:pt idx="486">
                  <c:v>40933</c:v>
                </c:pt>
                <c:pt idx="487">
                  <c:v>40934</c:v>
                </c:pt>
                <c:pt idx="488">
                  <c:v>40935</c:v>
                </c:pt>
                <c:pt idx="489">
                  <c:v>40938</c:v>
                </c:pt>
                <c:pt idx="490">
                  <c:v>40939</c:v>
                </c:pt>
                <c:pt idx="491">
                  <c:v>40940</c:v>
                </c:pt>
                <c:pt idx="492">
                  <c:v>40941</c:v>
                </c:pt>
                <c:pt idx="493">
                  <c:v>40942</c:v>
                </c:pt>
                <c:pt idx="494">
                  <c:v>40945</c:v>
                </c:pt>
                <c:pt idx="495">
                  <c:v>40946</c:v>
                </c:pt>
                <c:pt idx="496">
                  <c:v>40947</c:v>
                </c:pt>
                <c:pt idx="497">
                  <c:v>40948</c:v>
                </c:pt>
                <c:pt idx="498">
                  <c:v>40949</c:v>
                </c:pt>
                <c:pt idx="499">
                  <c:v>40952</c:v>
                </c:pt>
                <c:pt idx="500">
                  <c:v>40953</c:v>
                </c:pt>
                <c:pt idx="501">
                  <c:v>40954</c:v>
                </c:pt>
                <c:pt idx="502">
                  <c:v>40955</c:v>
                </c:pt>
                <c:pt idx="503">
                  <c:v>40956</c:v>
                </c:pt>
                <c:pt idx="504">
                  <c:v>40960</c:v>
                </c:pt>
                <c:pt idx="505">
                  <c:v>40961</c:v>
                </c:pt>
                <c:pt idx="506">
                  <c:v>40962</c:v>
                </c:pt>
                <c:pt idx="507">
                  <c:v>40963</c:v>
                </c:pt>
                <c:pt idx="508">
                  <c:v>40966</c:v>
                </c:pt>
                <c:pt idx="509">
                  <c:v>40967</c:v>
                </c:pt>
                <c:pt idx="510">
                  <c:v>40968</c:v>
                </c:pt>
                <c:pt idx="511">
                  <c:v>40969</c:v>
                </c:pt>
                <c:pt idx="512">
                  <c:v>40970</c:v>
                </c:pt>
                <c:pt idx="513">
                  <c:v>40973</c:v>
                </c:pt>
                <c:pt idx="514">
                  <c:v>40974</c:v>
                </c:pt>
                <c:pt idx="515">
                  <c:v>40975</c:v>
                </c:pt>
                <c:pt idx="516">
                  <c:v>40976</c:v>
                </c:pt>
                <c:pt idx="517">
                  <c:v>40977</c:v>
                </c:pt>
                <c:pt idx="518">
                  <c:v>40980</c:v>
                </c:pt>
                <c:pt idx="519">
                  <c:v>40981</c:v>
                </c:pt>
                <c:pt idx="520">
                  <c:v>40982</c:v>
                </c:pt>
                <c:pt idx="521">
                  <c:v>40983</c:v>
                </c:pt>
                <c:pt idx="522">
                  <c:v>40984</c:v>
                </c:pt>
                <c:pt idx="523">
                  <c:v>40987</c:v>
                </c:pt>
                <c:pt idx="524">
                  <c:v>40988</c:v>
                </c:pt>
                <c:pt idx="525">
                  <c:v>40989</c:v>
                </c:pt>
                <c:pt idx="526">
                  <c:v>40990</c:v>
                </c:pt>
                <c:pt idx="527">
                  <c:v>40991</c:v>
                </c:pt>
                <c:pt idx="528">
                  <c:v>40994</c:v>
                </c:pt>
                <c:pt idx="529">
                  <c:v>40995</c:v>
                </c:pt>
                <c:pt idx="530">
                  <c:v>40996</c:v>
                </c:pt>
                <c:pt idx="531">
                  <c:v>40997</c:v>
                </c:pt>
                <c:pt idx="532">
                  <c:v>40998</c:v>
                </c:pt>
                <c:pt idx="533">
                  <c:v>41001</c:v>
                </c:pt>
                <c:pt idx="534">
                  <c:v>41002</c:v>
                </c:pt>
                <c:pt idx="535">
                  <c:v>41003</c:v>
                </c:pt>
                <c:pt idx="536">
                  <c:v>41004</c:v>
                </c:pt>
                <c:pt idx="537">
                  <c:v>41008</c:v>
                </c:pt>
                <c:pt idx="538">
                  <c:v>41009</c:v>
                </c:pt>
                <c:pt idx="539">
                  <c:v>41010</c:v>
                </c:pt>
                <c:pt idx="540">
                  <c:v>41011</c:v>
                </c:pt>
                <c:pt idx="541">
                  <c:v>41012</c:v>
                </c:pt>
                <c:pt idx="542">
                  <c:v>41015</c:v>
                </c:pt>
                <c:pt idx="543">
                  <c:v>41016</c:v>
                </c:pt>
                <c:pt idx="544">
                  <c:v>41017</c:v>
                </c:pt>
                <c:pt idx="545">
                  <c:v>41018</c:v>
                </c:pt>
                <c:pt idx="546">
                  <c:v>41019</c:v>
                </c:pt>
                <c:pt idx="547">
                  <c:v>41022</c:v>
                </c:pt>
                <c:pt idx="548">
                  <c:v>41023</c:v>
                </c:pt>
                <c:pt idx="549">
                  <c:v>41024</c:v>
                </c:pt>
                <c:pt idx="550">
                  <c:v>41025</c:v>
                </c:pt>
                <c:pt idx="551">
                  <c:v>41026</c:v>
                </c:pt>
                <c:pt idx="552">
                  <c:v>41029</c:v>
                </c:pt>
                <c:pt idx="553">
                  <c:v>41030</c:v>
                </c:pt>
                <c:pt idx="554">
                  <c:v>41031</c:v>
                </c:pt>
                <c:pt idx="555">
                  <c:v>41032</c:v>
                </c:pt>
                <c:pt idx="556">
                  <c:v>41033</c:v>
                </c:pt>
                <c:pt idx="557">
                  <c:v>41036</c:v>
                </c:pt>
                <c:pt idx="558">
                  <c:v>41037</c:v>
                </c:pt>
                <c:pt idx="559">
                  <c:v>41038</c:v>
                </c:pt>
                <c:pt idx="560">
                  <c:v>41039</c:v>
                </c:pt>
                <c:pt idx="561">
                  <c:v>41040</c:v>
                </c:pt>
                <c:pt idx="562">
                  <c:v>41043</c:v>
                </c:pt>
                <c:pt idx="563">
                  <c:v>41044</c:v>
                </c:pt>
                <c:pt idx="564">
                  <c:v>41045</c:v>
                </c:pt>
                <c:pt idx="565">
                  <c:v>41046</c:v>
                </c:pt>
                <c:pt idx="566">
                  <c:v>41047</c:v>
                </c:pt>
                <c:pt idx="567">
                  <c:v>41050</c:v>
                </c:pt>
                <c:pt idx="568">
                  <c:v>41051</c:v>
                </c:pt>
                <c:pt idx="569">
                  <c:v>41052</c:v>
                </c:pt>
                <c:pt idx="570">
                  <c:v>41053</c:v>
                </c:pt>
                <c:pt idx="571">
                  <c:v>41054</c:v>
                </c:pt>
                <c:pt idx="572">
                  <c:v>41058</c:v>
                </c:pt>
                <c:pt idx="573">
                  <c:v>41059</c:v>
                </c:pt>
                <c:pt idx="574">
                  <c:v>41060</c:v>
                </c:pt>
                <c:pt idx="575">
                  <c:v>41061</c:v>
                </c:pt>
                <c:pt idx="576">
                  <c:v>41064</c:v>
                </c:pt>
                <c:pt idx="577">
                  <c:v>41065</c:v>
                </c:pt>
                <c:pt idx="578">
                  <c:v>41066</c:v>
                </c:pt>
                <c:pt idx="579">
                  <c:v>41067</c:v>
                </c:pt>
                <c:pt idx="580">
                  <c:v>41068</c:v>
                </c:pt>
                <c:pt idx="581">
                  <c:v>41071</c:v>
                </c:pt>
                <c:pt idx="582">
                  <c:v>41072</c:v>
                </c:pt>
                <c:pt idx="583">
                  <c:v>41073</c:v>
                </c:pt>
                <c:pt idx="584">
                  <c:v>41074</c:v>
                </c:pt>
                <c:pt idx="585">
                  <c:v>41075</c:v>
                </c:pt>
                <c:pt idx="586">
                  <c:v>41078</c:v>
                </c:pt>
                <c:pt idx="587">
                  <c:v>41079</c:v>
                </c:pt>
                <c:pt idx="588">
                  <c:v>41080</c:v>
                </c:pt>
                <c:pt idx="589">
                  <c:v>41081</c:v>
                </c:pt>
                <c:pt idx="590">
                  <c:v>41082</c:v>
                </c:pt>
                <c:pt idx="591">
                  <c:v>41085</c:v>
                </c:pt>
                <c:pt idx="592">
                  <c:v>41086</c:v>
                </c:pt>
                <c:pt idx="593">
                  <c:v>41087</c:v>
                </c:pt>
                <c:pt idx="594">
                  <c:v>41088</c:v>
                </c:pt>
                <c:pt idx="595">
                  <c:v>41089</c:v>
                </c:pt>
                <c:pt idx="596">
                  <c:v>41092</c:v>
                </c:pt>
                <c:pt idx="597">
                  <c:v>41093</c:v>
                </c:pt>
                <c:pt idx="598">
                  <c:v>41095</c:v>
                </c:pt>
                <c:pt idx="599">
                  <c:v>41096</c:v>
                </c:pt>
                <c:pt idx="600">
                  <c:v>41099</c:v>
                </c:pt>
                <c:pt idx="601">
                  <c:v>41100</c:v>
                </c:pt>
                <c:pt idx="602">
                  <c:v>41101</c:v>
                </c:pt>
                <c:pt idx="603">
                  <c:v>41102</c:v>
                </c:pt>
                <c:pt idx="604">
                  <c:v>41103</c:v>
                </c:pt>
                <c:pt idx="605">
                  <c:v>41106</c:v>
                </c:pt>
                <c:pt idx="606">
                  <c:v>41107</c:v>
                </c:pt>
                <c:pt idx="607">
                  <c:v>41108</c:v>
                </c:pt>
                <c:pt idx="608">
                  <c:v>41109</c:v>
                </c:pt>
                <c:pt idx="609">
                  <c:v>41110</c:v>
                </c:pt>
                <c:pt idx="610">
                  <c:v>41113</c:v>
                </c:pt>
                <c:pt idx="611">
                  <c:v>41114</c:v>
                </c:pt>
                <c:pt idx="612">
                  <c:v>41115</c:v>
                </c:pt>
                <c:pt idx="613">
                  <c:v>41116</c:v>
                </c:pt>
                <c:pt idx="614">
                  <c:v>41117</c:v>
                </c:pt>
                <c:pt idx="615">
                  <c:v>41120</c:v>
                </c:pt>
                <c:pt idx="616">
                  <c:v>41121</c:v>
                </c:pt>
                <c:pt idx="617">
                  <c:v>41122</c:v>
                </c:pt>
                <c:pt idx="618">
                  <c:v>41123</c:v>
                </c:pt>
                <c:pt idx="619">
                  <c:v>41124</c:v>
                </c:pt>
                <c:pt idx="620">
                  <c:v>41127</c:v>
                </c:pt>
                <c:pt idx="621">
                  <c:v>41128</c:v>
                </c:pt>
                <c:pt idx="622">
                  <c:v>41129</c:v>
                </c:pt>
                <c:pt idx="623">
                  <c:v>41130</c:v>
                </c:pt>
                <c:pt idx="624">
                  <c:v>41131</c:v>
                </c:pt>
                <c:pt idx="625">
                  <c:v>41134</c:v>
                </c:pt>
                <c:pt idx="626">
                  <c:v>41135</c:v>
                </c:pt>
                <c:pt idx="627">
                  <c:v>41136</c:v>
                </c:pt>
                <c:pt idx="628">
                  <c:v>41137</c:v>
                </c:pt>
                <c:pt idx="629">
                  <c:v>41138</c:v>
                </c:pt>
                <c:pt idx="630">
                  <c:v>41141</c:v>
                </c:pt>
                <c:pt idx="631">
                  <c:v>41142</c:v>
                </c:pt>
                <c:pt idx="632">
                  <c:v>41143</c:v>
                </c:pt>
                <c:pt idx="633">
                  <c:v>41144</c:v>
                </c:pt>
                <c:pt idx="634">
                  <c:v>41145</c:v>
                </c:pt>
                <c:pt idx="635">
                  <c:v>41148</c:v>
                </c:pt>
                <c:pt idx="636">
                  <c:v>41149</c:v>
                </c:pt>
                <c:pt idx="637">
                  <c:v>41150</c:v>
                </c:pt>
                <c:pt idx="638">
                  <c:v>41151</c:v>
                </c:pt>
                <c:pt idx="639">
                  <c:v>41152</c:v>
                </c:pt>
                <c:pt idx="640">
                  <c:v>41156</c:v>
                </c:pt>
                <c:pt idx="641">
                  <c:v>41157</c:v>
                </c:pt>
                <c:pt idx="642">
                  <c:v>41158</c:v>
                </c:pt>
                <c:pt idx="643">
                  <c:v>41159</c:v>
                </c:pt>
                <c:pt idx="644">
                  <c:v>41162</c:v>
                </c:pt>
                <c:pt idx="645">
                  <c:v>41163</c:v>
                </c:pt>
                <c:pt idx="646">
                  <c:v>41164</c:v>
                </c:pt>
                <c:pt idx="647">
                  <c:v>41165</c:v>
                </c:pt>
                <c:pt idx="648">
                  <c:v>41166</c:v>
                </c:pt>
                <c:pt idx="649">
                  <c:v>41169</c:v>
                </c:pt>
                <c:pt idx="650">
                  <c:v>41170</c:v>
                </c:pt>
                <c:pt idx="651">
                  <c:v>41171</c:v>
                </c:pt>
                <c:pt idx="652">
                  <c:v>41172</c:v>
                </c:pt>
                <c:pt idx="653">
                  <c:v>41173</c:v>
                </c:pt>
                <c:pt idx="654">
                  <c:v>41176</c:v>
                </c:pt>
                <c:pt idx="655">
                  <c:v>41177</c:v>
                </c:pt>
                <c:pt idx="656">
                  <c:v>41178</c:v>
                </c:pt>
                <c:pt idx="657">
                  <c:v>41179</c:v>
                </c:pt>
                <c:pt idx="658">
                  <c:v>41180</c:v>
                </c:pt>
                <c:pt idx="659">
                  <c:v>41183</c:v>
                </c:pt>
                <c:pt idx="660">
                  <c:v>41184</c:v>
                </c:pt>
                <c:pt idx="661">
                  <c:v>41185</c:v>
                </c:pt>
                <c:pt idx="662">
                  <c:v>41186</c:v>
                </c:pt>
                <c:pt idx="663">
                  <c:v>41187</c:v>
                </c:pt>
                <c:pt idx="664">
                  <c:v>41190</c:v>
                </c:pt>
                <c:pt idx="665">
                  <c:v>41191</c:v>
                </c:pt>
                <c:pt idx="666">
                  <c:v>41192</c:v>
                </c:pt>
                <c:pt idx="667">
                  <c:v>41193</c:v>
                </c:pt>
                <c:pt idx="668">
                  <c:v>41194</c:v>
                </c:pt>
                <c:pt idx="669">
                  <c:v>41197</c:v>
                </c:pt>
                <c:pt idx="670">
                  <c:v>41198</c:v>
                </c:pt>
                <c:pt idx="671">
                  <c:v>41199</c:v>
                </c:pt>
                <c:pt idx="672">
                  <c:v>41200</c:v>
                </c:pt>
                <c:pt idx="673">
                  <c:v>41201</c:v>
                </c:pt>
                <c:pt idx="674">
                  <c:v>41204</c:v>
                </c:pt>
                <c:pt idx="675">
                  <c:v>41205</c:v>
                </c:pt>
                <c:pt idx="676">
                  <c:v>41206</c:v>
                </c:pt>
                <c:pt idx="677">
                  <c:v>41207</c:v>
                </c:pt>
                <c:pt idx="678">
                  <c:v>41208</c:v>
                </c:pt>
                <c:pt idx="679">
                  <c:v>41213</c:v>
                </c:pt>
                <c:pt idx="680">
                  <c:v>41214</c:v>
                </c:pt>
                <c:pt idx="681">
                  <c:v>41215</c:v>
                </c:pt>
                <c:pt idx="682">
                  <c:v>41218</c:v>
                </c:pt>
                <c:pt idx="683">
                  <c:v>41219</c:v>
                </c:pt>
                <c:pt idx="684">
                  <c:v>41220</c:v>
                </c:pt>
                <c:pt idx="685">
                  <c:v>41221</c:v>
                </c:pt>
                <c:pt idx="686">
                  <c:v>41222</c:v>
                </c:pt>
                <c:pt idx="687">
                  <c:v>41225</c:v>
                </c:pt>
                <c:pt idx="688">
                  <c:v>41226</c:v>
                </c:pt>
                <c:pt idx="689">
                  <c:v>41227</c:v>
                </c:pt>
                <c:pt idx="690">
                  <c:v>41228</c:v>
                </c:pt>
                <c:pt idx="691">
                  <c:v>41229</c:v>
                </c:pt>
                <c:pt idx="692">
                  <c:v>41232</c:v>
                </c:pt>
                <c:pt idx="693">
                  <c:v>41233</c:v>
                </c:pt>
                <c:pt idx="694">
                  <c:v>41234</c:v>
                </c:pt>
                <c:pt idx="695">
                  <c:v>41236</c:v>
                </c:pt>
                <c:pt idx="696">
                  <c:v>41239</c:v>
                </c:pt>
                <c:pt idx="697">
                  <c:v>41240</c:v>
                </c:pt>
                <c:pt idx="698">
                  <c:v>41241</c:v>
                </c:pt>
                <c:pt idx="699">
                  <c:v>41242</c:v>
                </c:pt>
                <c:pt idx="700">
                  <c:v>41243</c:v>
                </c:pt>
                <c:pt idx="701">
                  <c:v>41246</c:v>
                </c:pt>
                <c:pt idx="702">
                  <c:v>41247</c:v>
                </c:pt>
                <c:pt idx="703">
                  <c:v>41248</c:v>
                </c:pt>
                <c:pt idx="704">
                  <c:v>41249</c:v>
                </c:pt>
                <c:pt idx="705">
                  <c:v>41250</c:v>
                </c:pt>
                <c:pt idx="706">
                  <c:v>41253</c:v>
                </c:pt>
                <c:pt idx="707">
                  <c:v>41254</c:v>
                </c:pt>
                <c:pt idx="708">
                  <c:v>41255</c:v>
                </c:pt>
                <c:pt idx="709">
                  <c:v>41256</c:v>
                </c:pt>
                <c:pt idx="710">
                  <c:v>41257</c:v>
                </c:pt>
                <c:pt idx="711">
                  <c:v>41260</c:v>
                </c:pt>
                <c:pt idx="712">
                  <c:v>41261</c:v>
                </c:pt>
                <c:pt idx="713">
                  <c:v>41262</c:v>
                </c:pt>
                <c:pt idx="714">
                  <c:v>41263</c:v>
                </c:pt>
                <c:pt idx="715">
                  <c:v>41264</c:v>
                </c:pt>
                <c:pt idx="716">
                  <c:v>41267</c:v>
                </c:pt>
                <c:pt idx="717">
                  <c:v>41269</c:v>
                </c:pt>
                <c:pt idx="718">
                  <c:v>41270</c:v>
                </c:pt>
                <c:pt idx="719">
                  <c:v>41271</c:v>
                </c:pt>
                <c:pt idx="720">
                  <c:v>41274</c:v>
                </c:pt>
                <c:pt idx="721">
                  <c:v>41276</c:v>
                </c:pt>
                <c:pt idx="722">
                  <c:v>41277</c:v>
                </c:pt>
                <c:pt idx="723">
                  <c:v>41278</c:v>
                </c:pt>
                <c:pt idx="724">
                  <c:v>41281</c:v>
                </c:pt>
                <c:pt idx="725">
                  <c:v>41282</c:v>
                </c:pt>
                <c:pt idx="726">
                  <c:v>41283</c:v>
                </c:pt>
                <c:pt idx="727">
                  <c:v>41284</c:v>
                </c:pt>
                <c:pt idx="728">
                  <c:v>41285</c:v>
                </c:pt>
                <c:pt idx="729">
                  <c:v>41288</c:v>
                </c:pt>
                <c:pt idx="730">
                  <c:v>41289</c:v>
                </c:pt>
                <c:pt idx="731">
                  <c:v>41290</c:v>
                </c:pt>
                <c:pt idx="732">
                  <c:v>41291</c:v>
                </c:pt>
                <c:pt idx="733">
                  <c:v>41292</c:v>
                </c:pt>
                <c:pt idx="734">
                  <c:v>41296</c:v>
                </c:pt>
                <c:pt idx="735">
                  <c:v>41297</c:v>
                </c:pt>
                <c:pt idx="736">
                  <c:v>41298</c:v>
                </c:pt>
                <c:pt idx="737">
                  <c:v>41299</c:v>
                </c:pt>
                <c:pt idx="738">
                  <c:v>41302</c:v>
                </c:pt>
                <c:pt idx="739">
                  <c:v>41303</c:v>
                </c:pt>
                <c:pt idx="740">
                  <c:v>41304</c:v>
                </c:pt>
                <c:pt idx="741">
                  <c:v>41305</c:v>
                </c:pt>
                <c:pt idx="742">
                  <c:v>41306</c:v>
                </c:pt>
                <c:pt idx="743">
                  <c:v>41309</c:v>
                </c:pt>
                <c:pt idx="744">
                  <c:v>41310</c:v>
                </c:pt>
                <c:pt idx="745">
                  <c:v>41311</c:v>
                </c:pt>
                <c:pt idx="746">
                  <c:v>41312</c:v>
                </c:pt>
                <c:pt idx="747">
                  <c:v>41313</c:v>
                </c:pt>
                <c:pt idx="748">
                  <c:v>41316</c:v>
                </c:pt>
                <c:pt idx="749">
                  <c:v>41317</c:v>
                </c:pt>
                <c:pt idx="750">
                  <c:v>41318</c:v>
                </c:pt>
                <c:pt idx="751">
                  <c:v>41319</c:v>
                </c:pt>
                <c:pt idx="752">
                  <c:v>41320</c:v>
                </c:pt>
                <c:pt idx="753">
                  <c:v>41324</c:v>
                </c:pt>
                <c:pt idx="754">
                  <c:v>41325</c:v>
                </c:pt>
                <c:pt idx="755">
                  <c:v>41326</c:v>
                </c:pt>
                <c:pt idx="756">
                  <c:v>41327</c:v>
                </c:pt>
                <c:pt idx="757">
                  <c:v>41330</c:v>
                </c:pt>
                <c:pt idx="758">
                  <c:v>41331</c:v>
                </c:pt>
                <c:pt idx="759">
                  <c:v>41332</c:v>
                </c:pt>
                <c:pt idx="760">
                  <c:v>41333</c:v>
                </c:pt>
                <c:pt idx="761">
                  <c:v>41334</c:v>
                </c:pt>
                <c:pt idx="762">
                  <c:v>41337</c:v>
                </c:pt>
                <c:pt idx="763">
                  <c:v>41338</c:v>
                </c:pt>
                <c:pt idx="764">
                  <c:v>41339</c:v>
                </c:pt>
                <c:pt idx="765">
                  <c:v>41340</c:v>
                </c:pt>
                <c:pt idx="766">
                  <c:v>41341</c:v>
                </c:pt>
                <c:pt idx="767">
                  <c:v>41344</c:v>
                </c:pt>
                <c:pt idx="768">
                  <c:v>41345</c:v>
                </c:pt>
                <c:pt idx="769">
                  <c:v>41346</c:v>
                </c:pt>
                <c:pt idx="770">
                  <c:v>41347</c:v>
                </c:pt>
                <c:pt idx="771">
                  <c:v>41348</c:v>
                </c:pt>
                <c:pt idx="772">
                  <c:v>41351</c:v>
                </c:pt>
                <c:pt idx="773">
                  <c:v>41352</c:v>
                </c:pt>
                <c:pt idx="774">
                  <c:v>41353</c:v>
                </c:pt>
                <c:pt idx="775">
                  <c:v>41354</c:v>
                </c:pt>
                <c:pt idx="776">
                  <c:v>41355</c:v>
                </c:pt>
                <c:pt idx="777">
                  <c:v>41358</c:v>
                </c:pt>
                <c:pt idx="778">
                  <c:v>41359</c:v>
                </c:pt>
                <c:pt idx="779">
                  <c:v>41360</c:v>
                </c:pt>
                <c:pt idx="780">
                  <c:v>41361</c:v>
                </c:pt>
                <c:pt idx="781">
                  <c:v>41365</c:v>
                </c:pt>
                <c:pt idx="782">
                  <c:v>41366</c:v>
                </c:pt>
                <c:pt idx="783">
                  <c:v>41367</c:v>
                </c:pt>
                <c:pt idx="784">
                  <c:v>41368</c:v>
                </c:pt>
                <c:pt idx="785">
                  <c:v>41369</c:v>
                </c:pt>
                <c:pt idx="786">
                  <c:v>41372</c:v>
                </c:pt>
                <c:pt idx="787">
                  <c:v>41373</c:v>
                </c:pt>
                <c:pt idx="788">
                  <c:v>41374</c:v>
                </c:pt>
                <c:pt idx="789">
                  <c:v>41375</c:v>
                </c:pt>
                <c:pt idx="790">
                  <c:v>41376</c:v>
                </c:pt>
                <c:pt idx="791">
                  <c:v>41379</c:v>
                </c:pt>
                <c:pt idx="792">
                  <c:v>41380</c:v>
                </c:pt>
                <c:pt idx="793">
                  <c:v>41381</c:v>
                </c:pt>
                <c:pt idx="794">
                  <c:v>41382</c:v>
                </c:pt>
                <c:pt idx="795">
                  <c:v>41383</c:v>
                </c:pt>
                <c:pt idx="796">
                  <c:v>41386</c:v>
                </c:pt>
                <c:pt idx="797">
                  <c:v>41387</c:v>
                </c:pt>
                <c:pt idx="798">
                  <c:v>41388</c:v>
                </c:pt>
                <c:pt idx="799">
                  <c:v>41389</c:v>
                </c:pt>
                <c:pt idx="800">
                  <c:v>41390</c:v>
                </c:pt>
                <c:pt idx="801">
                  <c:v>41393</c:v>
                </c:pt>
                <c:pt idx="802">
                  <c:v>41394</c:v>
                </c:pt>
                <c:pt idx="803">
                  <c:v>41395</c:v>
                </c:pt>
                <c:pt idx="804">
                  <c:v>41396</c:v>
                </c:pt>
                <c:pt idx="805">
                  <c:v>41397</c:v>
                </c:pt>
                <c:pt idx="806">
                  <c:v>41400</c:v>
                </c:pt>
                <c:pt idx="807">
                  <c:v>41401</c:v>
                </c:pt>
                <c:pt idx="808">
                  <c:v>41402</c:v>
                </c:pt>
                <c:pt idx="809">
                  <c:v>41403</c:v>
                </c:pt>
                <c:pt idx="810">
                  <c:v>41404</c:v>
                </c:pt>
                <c:pt idx="811">
                  <c:v>41407</c:v>
                </c:pt>
                <c:pt idx="812">
                  <c:v>41408</c:v>
                </c:pt>
                <c:pt idx="813">
                  <c:v>41409</c:v>
                </c:pt>
                <c:pt idx="814">
                  <c:v>41410</c:v>
                </c:pt>
                <c:pt idx="815">
                  <c:v>41411</c:v>
                </c:pt>
                <c:pt idx="816">
                  <c:v>41414</c:v>
                </c:pt>
                <c:pt idx="817">
                  <c:v>41415</c:v>
                </c:pt>
                <c:pt idx="818">
                  <c:v>41416</c:v>
                </c:pt>
                <c:pt idx="819">
                  <c:v>41417</c:v>
                </c:pt>
                <c:pt idx="820">
                  <c:v>41418</c:v>
                </c:pt>
                <c:pt idx="821">
                  <c:v>41422</c:v>
                </c:pt>
                <c:pt idx="822">
                  <c:v>41423</c:v>
                </c:pt>
                <c:pt idx="823">
                  <c:v>41424</c:v>
                </c:pt>
                <c:pt idx="824">
                  <c:v>41425</c:v>
                </c:pt>
                <c:pt idx="825">
                  <c:v>41428</c:v>
                </c:pt>
                <c:pt idx="826">
                  <c:v>41429</c:v>
                </c:pt>
                <c:pt idx="827">
                  <c:v>41430</c:v>
                </c:pt>
                <c:pt idx="828">
                  <c:v>41431</c:v>
                </c:pt>
                <c:pt idx="829">
                  <c:v>41432</c:v>
                </c:pt>
                <c:pt idx="830">
                  <c:v>41435</c:v>
                </c:pt>
                <c:pt idx="831">
                  <c:v>41436</c:v>
                </c:pt>
                <c:pt idx="832">
                  <c:v>41437</c:v>
                </c:pt>
                <c:pt idx="833">
                  <c:v>41438</c:v>
                </c:pt>
                <c:pt idx="834">
                  <c:v>41439</c:v>
                </c:pt>
                <c:pt idx="835">
                  <c:v>41442</c:v>
                </c:pt>
                <c:pt idx="836">
                  <c:v>41443</c:v>
                </c:pt>
                <c:pt idx="837">
                  <c:v>41444</c:v>
                </c:pt>
                <c:pt idx="838">
                  <c:v>41445</c:v>
                </c:pt>
                <c:pt idx="839">
                  <c:v>41446</c:v>
                </c:pt>
                <c:pt idx="840">
                  <c:v>41449</c:v>
                </c:pt>
                <c:pt idx="841">
                  <c:v>41450</c:v>
                </c:pt>
                <c:pt idx="842">
                  <c:v>41451</c:v>
                </c:pt>
                <c:pt idx="843">
                  <c:v>41452</c:v>
                </c:pt>
                <c:pt idx="844">
                  <c:v>41453</c:v>
                </c:pt>
                <c:pt idx="845">
                  <c:v>41456</c:v>
                </c:pt>
                <c:pt idx="846">
                  <c:v>41457</c:v>
                </c:pt>
                <c:pt idx="847">
                  <c:v>41458</c:v>
                </c:pt>
                <c:pt idx="848">
                  <c:v>41460</c:v>
                </c:pt>
                <c:pt idx="849">
                  <c:v>41463</c:v>
                </c:pt>
                <c:pt idx="850">
                  <c:v>41464</c:v>
                </c:pt>
                <c:pt idx="851">
                  <c:v>41465</c:v>
                </c:pt>
                <c:pt idx="852">
                  <c:v>41466</c:v>
                </c:pt>
                <c:pt idx="853">
                  <c:v>41467</c:v>
                </c:pt>
                <c:pt idx="854">
                  <c:v>41470</c:v>
                </c:pt>
                <c:pt idx="855">
                  <c:v>41471</c:v>
                </c:pt>
                <c:pt idx="856">
                  <c:v>41472</c:v>
                </c:pt>
                <c:pt idx="857">
                  <c:v>41473</c:v>
                </c:pt>
                <c:pt idx="858">
                  <c:v>41474</c:v>
                </c:pt>
                <c:pt idx="859">
                  <c:v>41477</c:v>
                </c:pt>
                <c:pt idx="860">
                  <c:v>41478</c:v>
                </c:pt>
                <c:pt idx="861">
                  <c:v>41479</c:v>
                </c:pt>
                <c:pt idx="862">
                  <c:v>41480</c:v>
                </c:pt>
                <c:pt idx="863">
                  <c:v>41481</c:v>
                </c:pt>
                <c:pt idx="864">
                  <c:v>41484</c:v>
                </c:pt>
                <c:pt idx="865">
                  <c:v>41485</c:v>
                </c:pt>
                <c:pt idx="866">
                  <c:v>41486</c:v>
                </c:pt>
                <c:pt idx="867">
                  <c:v>41487</c:v>
                </c:pt>
                <c:pt idx="868">
                  <c:v>41488</c:v>
                </c:pt>
                <c:pt idx="869">
                  <c:v>41491</c:v>
                </c:pt>
                <c:pt idx="870">
                  <c:v>41492</c:v>
                </c:pt>
                <c:pt idx="871">
                  <c:v>41493</c:v>
                </c:pt>
                <c:pt idx="872">
                  <c:v>41494</c:v>
                </c:pt>
                <c:pt idx="873">
                  <c:v>41495</c:v>
                </c:pt>
                <c:pt idx="874">
                  <c:v>41498</c:v>
                </c:pt>
                <c:pt idx="875">
                  <c:v>41499</c:v>
                </c:pt>
                <c:pt idx="876">
                  <c:v>41500</c:v>
                </c:pt>
                <c:pt idx="877">
                  <c:v>41501</c:v>
                </c:pt>
                <c:pt idx="878">
                  <c:v>41502</c:v>
                </c:pt>
                <c:pt idx="879">
                  <c:v>41505</c:v>
                </c:pt>
                <c:pt idx="880">
                  <c:v>41506</c:v>
                </c:pt>
                <c:pt idx="881">
                  <c:v>41507</c:v>
                </c:pt>
                <c:pt idx="882">
                  <c:v>41508</c:v>
                </c:pt>
                <c:pt idx="883">
                  <c:v>41509</c:v>
                </c:pt>
                <c:pt idx="884">
                  <c:v>41512</c:v>
                </c:pt>
                <c:pt idx="885">
                  <c:v>41513</c:v>
                </c:pt>
                <c:pt idx="886">
                  <c:v>41514</c:v>
                </c:pt>
                <c:pt idx="887">
                  <c:v>41515</c:v>
                </c:pt>
                <c:pt idx="888">
                  <c:v>41516</c:v>
                </c:pt>
                <c:pt idx="889">
                  <c:v>41520</c:v>
                </c:pt>
                <c:pt idx="890">
                  <c:v>41521</c:v>
                </c:pt>
                <c:pt idx="891">
                  <c:v>41522</c:v>
                </c:pt>
                <c:pt idx="892">
                  <c:v>41523</c:v>
                </c:pt>
                <c:pt idx="893">
                  <c:v>41526</c:v>
                </c:pt>
                <c:pt idx="894">
                  <c:v>41527</c:v>
                </c:pt>
                <c:pt idx="895">
                  <c:v>41528</c:v>
                </c:pt>
                <c:pt idx="896">
                  <c:v>41529</c:v>
                </c:pt>
                <c:pt idx="897">
                  <c:v>41530</c:v>
                </c:pt>
                <c:pt idx="898">
                  <c:v>41533</c:v>
                </c:pt>
                <c:pt idx="899">
                  <c:v>41534</c:v>
                </c:pt>
                <c:pt idx="900">
                  <c:v>41535</c:v>
                </c:pt>
                <c:pt idx="901">
                  <c:v>41536</c:v>
                </c:pt>
                <c:pt idx="902">
                  <c:v>41537</c:v>
                </c:pt>
                <c:pt idx="903">
                  <c:v>41540</c:v>
                </c:pt>
                <c:pt idx="904">
                  <c:v>41541</c:v>
                </c:pt>
                <c:pt idx="905">
                  <c:v>41542</c:v>
                </c:pt>
                <c:pt idx="906">
                  <c:v>41543</c:v>
                </c:pt>
                <c:pt idx="907">
                  <c:v>41544</c:v>
                </c:pt>
                <c:pt idx="908">
                  <c:v>41547</c:v>
                </c:pt>
                <c:pt idx="909">
                  <c:v>41548</c:v>
                </c:pt>
                <c:pt idx="910">
                  <c:v>41549</c:v>
                </c:pt>
                <c:pt idx="911">
                  <c:v>41550</c:v>
                </c:pt>
                <c:pt idx="912">
                  <c:v>41551</c:v>
                </c:pt>
                <c:pt idx="913">
                  <c:v>41554</c:v>
                </c:pt>
                <c:pt idx="914">
                  <c:v>41555</c:v>
                </c:pt>
                <c:pt idx="915">
                  <c:v>41556</c:v>
                </c:pt>
                <c:pt idx="916">
                  <c:v>41557</c:v>
                </c:pt>
                <c:pt idx="917">
                  <c:v>41558</c:v>
                </c:pt>
                <c:pt idx="918">
                  <c:v>41561</c:v>
                </c:pt>
                <c:pt idx="919">
                  <c:v>41562</c:v>
                </c:pt>
                <c:pt idx="920">
                  <c:v>41563</c:v>
                </c:pt>
                <c:pt idx="921">
                  <c:v>41564</c:v>
                </c:pt>
                <c:pt idx="922">
                  <c:v>41565</c:v>
                </c:pt>
                <c:pt idx="923">
                  <c:v>41568</c:v>
                </c:pt>
                <c:pt idx="924">
                  <c:v>41569</c:v>
                </c:pt>
                <c:pt idx="925">
                  <c:v>41570</c:v>
                </c:pt>
                <c:pt idx="926">
                  <c:v>41571</c:v>
                </c:pt>
                <c:pt idx="927">
                  <c:v>41572</c:v>
                </c:pt>
                <c:pt idx="928">
                  <c:v>41575</c:v>
                </c:pt>
                <c:pt idx="929">
                  <c:v>41576</c:v>
                </c:pt>
                <c:pt idx="930">
                  <c:v>41577</c:v>
                </c:pt>
                <c:pt idx="931">
                  <c:v>41578</c:v>
                </c:pt>
                <c:pt idx="932">
                  <c:v>41579</c:v>
                </c:pt>
                <c:pt idx="933">
                  <c:v>41582</c:v>
                </c:pt>
                <c:pt idx="934">
                  <c:v>41583</c:v>
                </c:pt>
                <c:pt idx="935">
                  <c:v>41584</c:v>
                </c:pt>
                <c:pt idx="936">
                  <c:v>41585</c:v>
                </c:pt>
                <c:pt idx="937">
                  <c:v>41586</c:v>
                </c:pt>
                <c:pt idx="938">
                  <c:v>41589</c:v>
                </c:pt>
                <c:pt idx="939">
                  <c:v>41590</c:v>
                </c:pt>
                <c:pt idx="940">
                  <c:v>41591</c:v>
                </c:pt>
                <c:pt idx="941">
                  <c:v>41592</c:v>
                </c:pt>
                <c:pt idx="942">
                  <c:v>41593</c:v>
                </c:pt>
                <c:pt idx="943">
                  <c:v>41596</c:v>
                </c:pt>
                <c:pt idx="944">
                  <c:v>41597</c:v>
                </c:pt>
                <c:pt idx="945">
                  <c:v>41598</c:v>
                </c:pt>
                <c:pt idx="946">
                  <c:v>41599</c:v>
                </c:pt>
                <c:pt idx="947">
                  <c:v>41600</c:v>
                </c:pt>
                <c:pt idx="948">
                  <c:v>41603</c:v>
                </c:pt>
                <c:pt idx="949">
                  <c:v>41604</c:v>
                </c:pt>
                <c:pt idx="950">
                  <c:v>41605</c:v>
                </c:pt>
                <c:pt idx="951">
                  <c:v>41607</c:v>
                </c:pt>
                <c:pt idx="952">
                  <c:v>41610</c:v>
                </c:pt>
                <c:pt idx="953">
                  <c:v>41611</c:v>
                </c:pt>
                <c:pt idx="954">
                  <c:v>41612</c:v>
                </c:pt>
                <c:pt idx="955">
                  <c:v>41613</c:v>
                </c:pt>
                <c:pt idx="956">
                  <c:v>41614</c:v>
                </c:pt>
                <c:pt idx="957">
                  <c:v>41617</c:v>
                </c:pt>
                <c:pt idx="958">
                  <c:v>41618</c:v>
                </c:pt>
                <c:pt idx="959">
                  <c:v>41619</c:v>
                </c:pt>
                <c:pt idx="960">
                  <c:v>41620</c:v>
                </c:pt>
                <c:pt idx="961">
                  <c:v>41621</c:v>
                </c:pt>
                <c:pt idx="962">
                  <c:v>41624</c:v>
                </c:pt>
                <c:pt idx="963">
                  <c:v>41625</c:v>
                </c:pt>
                <c:pt idx="964">
                  <c:v>41626</c:v>
                </c:pt>
                <c:pt idx="965">
                  <c:v>41627</c:v>
                </c:pt>
                <c:pt idx="966">
                  <c:v>41628</c:v>
                </c:pt>
                <c:pt idx="967">
                  <c:v>41631</c:v>
                </c:pt>
                <c:pt idx="968">
                  <c:v>41632</c:v>
                </c:pt>
                <c:pt idx="969">
                  <c:v>41634</c:v>
                </c:pt>
                <c:pt idx="970">
                  <c:v>41635</c:v>
                </c:pt>
                <c:pt idx="971">
                  <c:v>41638</c:v>
                </c:pt>
                <c:pt idx="972">
                  <c:v>41639</c:v>
                </c:pt>
                <c:pt idx="973">
                  <c:v>41641</c:v>
                </c:pt>
                <c:pt idx="974">
                  <c:v>41642</c:v>
                </c:pt>
                <c:pt idx="975">
                  <c:v>41645</c:v>
                </c:pt>
                <c:pt idx="976">
                  <c:v>41646</c:v>
                </c:pt>
                <c:pt idx="977">
                  <c:v>41647</c:v>
                </c:pt>
                <c:pt idx="978">
                  <c:v>41648</c:v>
                </c:pt>
                <c:pt idx="979">
                  <c:v>41649</c:v>
                </c:pt>
                <c:pt idx="980">
                  <c:v>41652</c:v>
                </c:pt>
                <c:pt idx="981">
                  <c:v>41653</c:v>
                </c:pt>
                <c:pt idx="982">
                  <c:v>41654</c:v>
                </c:pt>
                <c:pt idx="983">
                  <c:v>41655</c:v>
                </c:pt>
                <c:pt idx="984">
                  <c:v>41656</c:v>
                </c:pt>
                <c:pt idx="985">
                  <c:v>41660</c:v>
                </c:pt>
                <c:pt idx="986">
                  <c:v>41661</c:v>
                </c:pt>
                <c:pt idx="987">
                  <c:v>41662</c:v>
                </c:pt>
                <c:pt idx="988">
                  <c:v>41663</c:v>
                </c:pt>
                <c:pt idx="989">
                  <c:v>41666</c:v>
                </c:pt>
                <c:pt idx="990">
                  <c:v>41667</c:v>
                </c:pt>
                <c:pt idx="991">
                  <c:v>41668</c:v>
                </c:pt>
                <c:pt idx="992">
                  <c:v>41669</c:v>
                </c:pt>
                <c:pt idx="993">
                  <c:v>41670</c:v>
                </c:pt>
                <c:pt idx="994">
                  <c:v>41673</c:v>
                </c:pt>
                <c:pt idx="995">
                  <c:v>41674</c:v>
                </c:pt>
                <c:pt idx="996">
                  <c:v>41675</c:v>
                </c:pt>
                <c:pt idx="997">
                  <c:v>41676</c:v>
                </c:pt>
                <c:pt idx="998">
                  <c:v>41677</c:v>
                </c:pt>
                <c:pt idx="999">
                  <c:v>41680</c:v>
                </c:pt>
                <c:pt idx="1000">
                  <c:v>41681</c:v>
                </c:pt>
                <c:pt idx="1001">
                  <c:v>41682</c:v>
                </c:pt>
                <c:pt idx="1002">
                  <c:v>41683</c:v>
                </c:pt>
                <c:pt idx="1003">
                  <c:v>41684</c:v>
                </c:pt>
                <c:pt idx="1004">
                  <c:v>41688</c:v>
                </c:pt>
                <c:pt idx="1005">
                  <c:v>41689</c:v>
                </c:pt>
                <c:pt idx="1006">
                  <c:v>41690</c:v>
                </c:pt>
                <c:pt idx="1007">
                  <c:v>41691</c:v>
                </c:pt>
                <c:pt idx="1008">
                  <c:v>41694</c:v>
                </c:pt>
                <c:pt idx="1009">
                  <c:v>41695</c:v>
                </c:pt>
                <c:pt idx="1010">
                  <c:v>41696</c:v>
                </c:pt>
                <c:pt idx="1011">
                  <c:v>41697</c:v>
                </c:pt>
                <c:pt idx="1012">
                  <c:v>41698</c:v>
                </c:pt>
                <c:pt idx="1013">
                  <c:v>41701</c:v>
                </c:pt>
                <c:pt idx="1014">
                  <c:v>41702</c:v>
                </c:pt>
                <c:pt idx="1015">
                  <c:v>41703</c:v>
                </c:pt>
                <c:pt idx="1016">
                  <c:v>41704</c:v>
                </c:pt>
                <c:pt idx="1017">
                  <c:v>41705</c:v>
                </c:pt>
                <c:pt idx="1018">
                  <c:v>41708</c:v>
                </c:pt>
                <c:pt idx="1019">
                  <c:v>41709</c:v>
                </c:pt>
                <c:pt idx="1020">
                  <c:v>41710</c:v>
                </c:pt>
                <c:pt idx="1021">
                  <c:v>41711</c:v>
                </c:pt>
                <c:pt idx="1022">
                  <c:v>41712</c:v>
                </c:pt>
                <c:pt idx="1023">
                  <c:v>41715</c:v>
                </c:pt>
                <c:pt idx="1024">
                  <c:v>41716</c:v>
                </c:pt>
                <c:pt idx="1025">
                  <c:v>41717</c:v>
                </c:pt>
                <c:pt idx="1026">
                  <c:v>41718</c:v>
                </c:pt>
                <c:pt idx="1027">
                  <c:v>41719</c:v>
                </c:pt>
                <c:pt idx="1028">
                  <c:v>41722</c:v>
                </c:pt>
                <c:pt idx="1029">
                  <c:v>41723</c:v>
                </c:pt>
                <c:pt idx="1030">
                  <c:v>41724</c:v>
                </c:pt>
                <c:pt idx="1031">
                  <c:v>41725</c:v>
                </c:pt>
                <c:pt idx="1032">
                  <c:v>41726</c:v>
                </c:pt>
                <c:pt idx="1033">
                  <c:v>41729</c:v>
                </c:pt>
                <c:pt idx="1034">
                  <c:v>41730</c:v>
                </c:pt>
                <c:pt idx="1035">
                  <c:v>41731</c:v>
                </c:pt>
                <c:pt idx="1036">
                  <c:v>41732</c:v>
                </c:pt>
                <c:pt idx="1037">
                  <c:v>41733</c:v>
                </c:pt>
                <c:pt idx="1038">
                  <c:v>41736</c:v>
                </c:pt>
                <c:pt idx="1039">
                  <c:v>41737</c:v>
                </c:pt>
                <c:pt idx="1040">
                  <c:v>41738</c:v>
                </c:pt>
                <c:pt idx="1041">
                  <c:v>41739</c:v>
                </c:pt>
                <c:pt idx="1042">
                  <c:v>41740</c:v>
                </c:pt>
                <c:pt idx="1043">
                  <c:v>41743</c:v>
                </c:pt>
                <c:pt idx="1044">
                  <c:v>41744</c:v>
                </c:pt>
                <c:pt idx="1045">
                  <c:v>41745</c:v>
                </c:pt>
                <c:pt idx="1046">
                  <c:v>41746</c:v>
                </c:pt>
                <c:pt idx="1047">
                  <c:v>41750</c:v>
                </c:pt>
                <c:pt idx="1048">
                  <c:v>41751</c:v>
                </c:pt>
                <c:pt idx="1049">
                  <c:v>41752</c:v>
                </c:pt>
                <c:pt idx="1050">
                  <c:v>41753</c:v>
                </c:pt>
                <c:pt idx="1051">
                  <c:v>41754</c:v>
                </c:pt>
                <c:pt idx="1052">
                  <c:v>41757</c:v>
                </c:pt>
                <c:pt idx="1053">
                  <c:v>41758</c:v>
                </c:pt>
                <c:pt idx="1054">
                  <c:v>41759</c:v>
                </c:pt>
                <c:pt idx="1055">
                  <c:v>41760</c:v>
                </c:pt>
                <c:pt idx="1056">
                  <c:v>41761</c:v>
                </c:pt>
                <c:pt idx="1057">
                  <c:v>41764</c:v>
                </c:pt>
                <c:pt idx="1058">
                  <c:v>41765</c:v>
                </c:pt>
                <c:pt idx="1059">
                  <c:v>41766</c:v>
                </c:pt>
                <c:pt idx="1060">
                  <c:v>41767</c:v>
                </c:pt>
                <c:pt idx="1061">
                  <c:v>41768</c:v>
                </c:pt>
                <c:pt idx="1062">
                  <c:v>41771</c:v>
                </c:pt>
                <c:pt idx="1063">
                  <c:v>41772</c:v>
                </c:pt>
                <c:pt idx="1064">
                  <c:v>41773</c:v>
                </c:pt>
                <c:pt idx="1065">
                  <c:v>41774</c:v>
                </c:pt>
                <c:pt idx="1066">
                  <c:v>41775</c:v>
                </c:pt>
                <c:pt idx="1067">
                  <c:v>41778</c:v>
                </c:pt>
                <c:pt idx="1068">
                  <c:v>41779</c:v>
                </c:pt>
                <c:pt idx="1069">
                  <c:v>41780</c:v>
                </c:pt>
                <c:pt idx="1070">
                  <c:v>41781</c:v>
                </c:pt>
                <c:pt idx="1071">
                  <c:v>41782</c:v>
                </c:pt>
                <c:pt idx="1072">
                  <c:v>41786</c:v>
                </c:pt>
                <c:pt idx="1073">
                  <c:v>41787</c:v>
                </c:pt>
                <c:pt idx="1074">
                  <c:v>41788</c:v>
                </c:pt>
                <c:pt idx="1075">
                  <c:v>41789</c:v>
                </c:pt>
                <c:pt idx="1076">
                  <c:v>41792</c:v>
                </c:pt>
                <c:pt idx="1077">
                  <c:v>41793</c:v>
                </c:pt>
                <c:pt idx="1078">
                  <c:v>41794</c:v>
                </c:pt>
                <c:pt idx="1079">
                  <c:v>41795</c:v>
                </c:pt>
                <c:pt idx="1080">
                  <c:v>41796</c:v>
                </c:pt>
                <c:pt idx="1081">
                  <c:v>41799</c:v>
                </c:pt>
                <c:pt idx="1082">
                  <c:v>41800</c:v>
                </c:pt>
                <c:pt idx="1083">
                  <c:v>41801</c:v>
                </c:pt>
                <c:pt idx="1084">
                  <c:v>41802</c:v>
                </c:pt>
                <c:pt idx="1085">
                  <c:v>41803</c:v>
                </c:pt>
                <c:pt idx="1086">
                  <c:v>41806</c:v>
                </c:pt>
                <c:pt idx="1087">
                  <c:v>41807</c:v>
                </c:pt>
                <c:pt idx="1088">
                  <c:v>41808</c:v>
                </c:pt>
                <c:pt idx="1089">
                  <c:v>41809</c:v>
                </c:pt>
                <c:pt idx="1090">
                  <c:v>41810</c:v>
                </c:pt>
                <c:pt idx="1091">
                  <c:v>41813</c:v>
                </c:pt>
                <c:pt idx="1092">
                  <c:v>41814</c:v>
                </c:pt>
                <c:pt idx="1093">
                  <c:v>41815</c:v>
                </c:pt>
                <c:pt idx="1094">
                  <c:v>41816</c:v>
                </c:pt>
                <c:pt idx="1095">
                  <c:v>41817</c:v>
                </c:pt>
                <c:pt idx="1096">
                  <c:v>41820</c:v>
                </c:pt>
                <c:pt idx="1097">
                  <c:v>41821</c:v>
                </c:pt>
                <c:pt idx="1098">
                  <c:v>41822</c:v>
                </c:pt>
                <c:pt idx="1099">
                  <c:v>41823</c:v>
                </c:pt>
                <c:pt idx="1100">
                  <c:v>41827</c:v>
                </c:pt>
                <c:pt idx="1101">
                  <c:v>41828</c:v>
                </c:pt>
                <c:pt idx="1102">
                  <c:v>41829</c:v>
                </c:pt>
                <c:pt idx="1103">
                  <c:v>41830</c:v>
                </c:pt>
                <c:pt idx="1104">
                  <c:v>41831</c:v>
                </c:pt>
                <c:pt idx="1105">
                  <c:v>41834</c:v>
                </c:pt>
                <c:pt idx="1106">
                  <c:v>41835</c:v>
                </c:pt>
                <c:pt idx="1107">
                  <c:v>41836</c:v>
                </c:pt>
                <c:pt idx="1108">
                  <c:v>41837</c:v>
                </c:pt>
                <c:pt idx="1109">
                  <c:v>41838</c:v>
                </c:pt>
                <c:pt idx="1110">
                  <c:v>41841</c:v>
                </c:pt>
                <c:pt idx="1111">
                  <c:v>41842</c:v>
                </c:pt>
                <c:pt idx="1112">
                  <c:v>41843</c:v>
                </c:pt>
                <c:pt idx="1113">
                  <c:v>41844</c:v>
                </c:pt>
                <c:pt idx="1114">
                  <c:v>41845</c:v>
                </c:pt>
                <c:pt idx="1115">
                  <c:v>41848</c:v>
                </c:pt>
                <c:pt idx="1116">
                  <c:v>41849</c:v>
                </c:pt>
                <c:pt idx="1117">
                  <c:v>41850</c:v>
                </c:pt>
                <c:pt idx="1118">
                  <c:v>41851</c:v>
                </c:pt>
                <c:pt idx="1119">
                  <c:v>41852</c:v>
                </c:pt>
                <c:pt idx="1120">
                  <c:v>41855</c:v>
                </c:pt>
                <c:pt idx="1121">
                  <c:v>41856</c:v>
                </c:pt>
                <c:pt idx="1122">
                  <c:v>41857</c:v>
                </c:pt>
                <c:pt idx="1123">
                  <c:v>41858</c:v>
                </c:pt>
                <c:pt idx="1124">
                  <c:v>41859</c:v>
                </c:pt>
                <c:pt idx="1125">
                  <c:v>41862</c:v>
                </c:pt>
                <c:pt idx="1126">
                  <c:v>41863</c:v>
                </c:pt>
                <c:pt idx="1127">
                  <c:v>41864</c:v>
                </c:pt>
                <c:pt idx="1128">
                  <c:v>41865</c:v>
                </c:pt>
                <c:pt idx="1129">
                  <c:v>41866</c:v>
                </c:pt>
                <c:pt idx="1130">
                  <c:v>41869</c:v>
                </c:pt>
                <c:pt idx="1131">
                  <c:v>41870</c:v>
                </c:pt>
                <c:pt idx="1132">
                  <c:v>41871</c:v>
                </c:pt>
                <c:pt idx="1133">
                  <c:v>41872</c:v>
                </c:pt>
                <c:pt idx="1134">
                  <c:v>41873</c:v>
                </c:pt>
                <c:pt idx="1135">
                  <c:v>41876</c:v>
                </c:pt>
                <c:pt idx="1136">
                  <c:v>41877</c:v>
                </c:pt>
                <c:pt idx="1137">
                  <c:v>41878</c:v>
                </c:pt>
                <c:pt idx="1138">
                  <c:v>41879</c:v>
                </c:pt>
                <c:pt idx="1139">
                  <c:v>41880</c:v>
                </c:pt>
                <c:pt idx="1140">
                  <c:v>41884</c:v>
                </c:pt>
                <c:pt idx="1141">
                  <c:v>41885</c:v>
                </c:pt>
                <c:pt idx="1142">
                  <c:v>41886</c:v>
                </c:pt>
                <c:pt idx="1143">
                  <c:v>41887</c:v>
                </c:pt>
                <c:pt idx="1144">
                  <c:v>41890</c:v>
                </c:pt>
                <c:pt idx="1145">
                  <c:v>41891</c:v>
                </c:pt>
                <c:pt idx="1146">
                  <c:v>41892</c:v>
                </c:pt>
                <c:pt idx="1147">
                  <c:v>41893</c:v>
                </c:pt>
                <c:pt idx="1148">
                  <c:v>41894</c:v>
                </c:pt>
                <c:pt idx="1149">
                  <c:v>41897</c:v>
                </c:pt>
                <c:pt idx="1150">
                  <c:v>41898</c:v>
                </c:pt>
                <c:pt idx="1151">
                  <c:v>41899</c:v>
                </c:pt>
                <c:pt idx="1152">
                  <c:v>41900</c:v>
                </c:pt>
                <c:pt idx="1153">
                  <c:v>41901</c:v>
                </c:pt>
                <c:pt idx="1154">
                  <c:v>41904</c:v>
                </c:pt>
                <c:pt idx="1155">
                  <c:v>41905</c:v>
                </c:pt>
                <c:pt idx="1156">
                  <c:v>41906</c:v>
                </c:pt>
                <c:pt idx="1157">
                  <c:v>41907</c:v>
                </c:pt>
                <c:pt idx="1158">
                  <c:v>41908</c:v>
                </c:pt>
                <c:pt idx="1159">
                  <c:v>41911</c:v>
                </c:pt>
                <c:pt idx="1160">
                  <c:v>41912</c:v>
                </c:pt>
                <c:pt idx="1161">
                  <c:v>41913</c:v>
                </c:pt>
                <c:pt idx="1162">
                  <c:v>41914</c:v>
                </c:pt>
                <c:pt idx="1163">
                  <c:v>41915</c:v>
                </c:pt>
                <c:pt idx="1164">
                  <c:v>41918</c:v>
                </c:pt>
                <c:pt idx="1165">
                  <c:v>41919</c:v>
                </c:pt>
                <c:pt idx="1166">
                  <c:v>41920</c:v>
                </c:pt>
                <c:pt idx="1167">
                  <c:v>41921</c:v>
                </c:pt>
                <c:pt idx="1168">
                  <c:v>41922</c:v>
                </c:pt>
                <c:pt idx="1169">
                  <c:v>41925</c:v>
                </c:pt>
                <c:pt idx="1170">
                  <c:v>41926</c:v>
                </c:pt>
                <c:pt idx="1171">
                  <c:v>41927</c:v>
                </c:pt>
                <c:pt idx="1172">
                  <c:v>41928</c:v>
                </c:pt>
                <c:pt idx="1173">
                  <c:v>41929</c:v>
                </c:pt>
                <c:pt idx="1174">
                  <c:v>41932</c:v>
                </c:pt>
                <c:pt idx="1175">
                  <c:v>41933</c:v>
                </c:pt>
                <c:pt idx="1176">
                  <c:v>41934</c:v>
                </c:pt>
                <c:pt idx="1177">
                  <c:v>41935</c:v>
                </c:pt>
                <c:pt idx="1178">
                  <c:v>41936</c:v>
                </c:pt>
                <c:pt idx="1179">
                  <c:v>41939</c:v>
                </c:pt>
                <c:pt idx="1180">
                  <c:v>41940</c:v>
                </c:pt>
                <c:pt idx="1181">
                  <c:v>41941</c:v>
                </c:pt>
                <c:pt idx="1182">
                  <c:v>41942</c:v>
                </c:pt>
                <c:pt idx="1183">
                  <c:v>41943</c:v>
                </c:pt>
                <c:pt idx="1184">
                  <c:v>41946</c:v>
                </c:pt>
                <c:pt idx="1185">
                  <c:v>41947</c:v>
                </c:pt>
                <c:pt idx="1186">
                  <c:v>41948</c:v>
                </c:pt>
                <c:pt idx="1187">
                  <c:v>41949</c:v>
                </c:pt>
                <c:pt idx="1188">
                  <c:v>41950</c:v>
                </c:pt>
                <c:pt idx="1189">
                  <c:v>41953</c:v>
                </c:pt>
                <c:pt idx="1190">
                  <c:v>41954</c:v>
                </c:pt>
                <c:pt idx="1191">
                  <c:v>41955</c:v>
                </c:pt>
                <c:pt idx="1192">
                  <c:v>41956</c:v>
                </c:pt>
                <c:pt idx="1193">
                  <c:v>41957</c:v>
                </c:pt>
                <c:pt idx="1194">
                  <c:v>41960</c:v>
                </c:pt>
                <c:pt idx="1195">
                  <c:v>41961</c:v>
                </c:pt>
                <c:pt idx="1196">
                  <c:v>41962</c:v>
                </c:pt>
                <c:pt idx="1197">
                  <c:v>41963</c:v>
                </c:pt>
                <c:pt idx="1198">
                  <c:v>41964</c:v>
                </c:pt>
                <c:pt idx="1199">
                  <c:v>41967</c:v>
                </c:pt>
                <c:pt idx="1200">
                  <c:v>41968</c:v>
                </c:pt>
                <c:pt idx="1201">
                  <c:v>41969</c:v>
                </c:pt>
                <c:pt idx="1202">
                  <c:v>41971</c:v>
                </c:pt>
                <c:pt idx="1203">
                  <c:v>41974</c:v>
                </c:pt>
                <c:pt idx="1204">
                  <c:v>41975</c:v>
                </c:pt>
                <c:pt idx="1205">
                  <c:v>41976</c:v>
                </c:pt>
                <c:pt idx="1206">
                  <c:v>41977</c:v>
                </c:pt>
                <c:pt idx="1207">
                  <c:v>41978</c:v>
                </c:pt>
                <c:pt idx="1208">
                  <c:v>41981</c:v>
                </c:pt>
                <c:pt idx="1209">
                  <c:v>41982</c:v>
                </c:pt>
                <c:pt idx="1210">
                  <c:v>41983</c:v>
                </c:pt>
                <c:pt idx="1211">
                  <c:v>41984</c:v>
                </c:pt>
                <c:pt idx="1212">
                  <c:v>41985</c:v>
                </c:pt>
                <c:pt idx="1213">
                  <c:v>41988</c:v>
                </c:pt>
                <c:pt idx="1214">
                  <c:v>41989</c:v>
                </c:pt>
                <c:pt idx="1215">
                  <c:v>41990</c:v>
                </c:pt>
                <c:pt idx="1216">
                  <c:v>41991</c:v>
                </c:pt>
                <c:pt idx="1217">
                  <c:v>41992</c:v>
                </c:pt>
                <c:pt idx="1218">
                  <c:v>41995</c:v>
                </c:pt>
                <c:pt idx="1219">
                  <c:v>41996</c:v>
                </c:pt>
                <c:pt idx="1220">
                  <c:v>41997</c:v>
                </c:pt>
                <c:pt idx="1221">
                  <c:v>41999</c:v>
                </c:pt>
                <c:pt idx="1222">
                  <c:v>42002</c:v>
                </c:pt>
                <c:pt idx="1223">
                  <c:v>42003</c:v>
                </c:pt>
                <c:pt idx="1224">
                  <c:v>42004</c:v>
                </c:pt>
                <c:pt idx="1225">
                  <c:v>42006</c:v>
                </c:pt>
                <c:pt idx="1226">
                  <c:v>42009</c:v>
                </c:pt>
                <c:pt idx="1227">
                  <c:v>42010</c:v>
                </c:pt>
                <c:pt idx="1228">
                  <c:v>42011</c:v>
                </c:pt>
                <c:pt idx="1229">
                  <c:v>42012</c:v>
                </c:pt>
                <c:pt idx="1230">
                  <c:v>42013</c:v>
                </c:pt>
                <c:pt idx="1231">
                  <c:v>42016</c:v>
                </c:pt>
                <c:pt idx="1232">
                  <c:v>42017</c:v>
                </c:pt>
                <c:pt idx="1233">
                  <c:v>42018</c:v>
                </c:pt>
                <c:pt idx="1234">
                  <c:v>42019</c:v>
                </c:pt>
                <c:pt idx="1235">
                  <c:v>42020</c:v>
                </c:pt>
                <c:pt idx="1236">
                  <c:v>42024</c:v>
                </c:pt>
                <c:pt idx="1237">
                  <c:v>42025</c:v>
                </c:pt>
                <c:pt idx="1238">
                  <c:v>42026</c:v>
                </c:pt>
                <c:pt idx="1239">
                  <c:v>42027</c:v>
                </c:pt>
                <c:pt idx="1240">
                  <c:v>42030</c:v>
                </c:pt>
                <c:pt idx="1241">
                  <c:v>42031</c:v>
                </c:pt>
                <c:pt idx="1242">
                  <c:v>42032</c:v>
                </c:pt>
                <c:pt idx="1243">
                  <c:v>42033</c:v>
                </c:pt>
                <c:pt idx="1244">
                  <c:v>42034</c:v>
                </c:pt>
                <c:pt idx="1245">
                  <c:v>42037</c:v>
                </c:pt>
                <c:pt idx="1246">
                  <c:v>42038</c:v>
                </c:pt>
                <c:pt idx="1247">
                  <c:v>42039</c:v>
                </c:pt>
                <c:pt idx="1248">
                  <c:v>42040</c:v>
                </c:pt>
                <c:pt idx="1249">
                  <c:v>42041</c:v>
                </c:pt>
                <c:pt idx="1250">
                  <c:v>42044</c:v>
                </c:pt>
                <c:pt idx="1251">
                  <c:v>42045</c:v>
                </c:pt>
                <c:pt idx="1252">
                  <c:v>42046</c:v>
                </c:pt>
                <c:pt idx="1253">
                  <c:v>42047</c:v>
                </c:pt>
                <c:pt idx="1254">
                  <c:v>42048</c:v>
                </c:pt>
                <c:pt idx="1255">
                  <c:v>42052</c:v>
                </c:pt>
                <c:pt idx="1256">
                  <c:v>42053</c:v>
                </c:pt>
                <c:pt idx="1257">
                  <c:v>42054</c:v>
                </c:pt>
                <c:pt idx="1258">
                  <c:v>42055</c:v>
                </c:pt>
                <c:pt idx="1259">
                  <c:v>42058</c:v>
                </c:pt>
                <c:pt idx="1260">
                  <c:v>42059</c:v>
                </c:pt>
                <c:pt idx="1261">
                  <c:v>42060</c:v>
                </c:pt>
                <c:pt idx="1262">
                  <c:v>42061</c:v>
                </c:pt>
                <c:pt idx="1263">
                  <c:v>42062</c:v>
                </c:pt>
                <c:pt idx="1264">
                  <c:v>42065</c:v>
                </c:pt>
                <c:pt idx="1265">
                  <c:v>42066</c:v>
                </c:pt>
                <c:pt idx="1266">
                  <c:v>42067</c:v>
                </c:pt>
                <c:pt idx="1267">
                  <c:v>42068</c:v>
                </c:pt>
                <c:pt idx="1268">
                  <c:v>42069</c:v>
                </c:pt>
                <c:pt idx="1269">
                  <c:v>42072</c:v>
                </c:pt>
                <c:pt idx="1270">
                  <c:v>42073</c:v>
                </c:pt>
                <c:pt idx="1271">
                  <c:v>42074</c:v>
                </c:pt>
                <c:pt idx="1272">
                  <c:v>42075</c:v>
                </c:pt>
                <c:pt idx="1273">
                  <c:v>42076</c:v>
                </c:pt>
                <c:pt idx="1274">
                  <c:v>42079</c:v>
                </c:pt>
                <c:pt idx="1275">
                  <c:v>42080</c:v>
                </c:pt>
                <c:pt idx="1276">
                  <c:v>42081</c:v>
                </c:pt>
                <c:pt idx="1277">
                  <c:v>42082</c:v>
                </c:pt>
                <c:pt idx="1278">
                  <c:v>42083</c:v>
                </c:pt>
                <c:pt idx="1279">
                  <c:v>42086</c:v>
                </c:pt>
                <c:pt idx="1280">
                  <c:v>42087</c:v>
                </c:pt>
                <c:pt idx="1281">
                  <c:v>42088</c:v>
                </c:pt>
                <c:pt idx="1282">
                  <c:v>42089</c:v>
                </c:pt>
                <c:pt idx="1283">
                  <c:v>42090</c:v>
                </c:pt>
                <c:pt idx="1284">
                  <c:v>42093</c:v>
                </c:pt>
                <c:pt idx="1285">
                  <c:v>42094</c:v>
                </c:pt>
                <c:pt idx="1286">
                  <c:v>42095</c:v>
                </c:pt>
                <c:pt idx="1287">
                  <c:v>42096</c:v>
                </c:pt>
                <c:pt idx="1288">
                  <c:v>42100</c:v>
                </c:pt>
                <c:pt idx="1289">
                  <c:v>42101</c:v>
                </c:pt>
                <c:pt idx="1290">
                  <c:v>42102</c:v>
                </c:pt>
                <c:pt idx="1291">
                  <c:v>42103</c:v>
                </c:pt>
                <c:pt idx="1292">
                  <c:v>42104</c:v>
                </c:pt>
                <c:pt idx="1293">
                  <c:v>42107</c:v>
                </c:pt>
                <c:pt idx="1294">
                  <c:v>42108</c:v>
                </c:pt>
                <c:pt idx="1295">
                  <c:v>42109</c:v>
                </c:pt>
                <c:pt idx="1296">
                  <c:v>42110</c:v>
                </c:pt>
                <c:pt idx="1297">
                  <c:v>42111</c:v>
                </c:pt>
                <c:pt idx="1298">
                  <c:v>42114</c:v>
                </c:pt>
                <c:pt idx="1299">
                  <c:v>42115</c:v>
                </c:pt>
                <c:pt idx="1300">
                  <c:v>42116</c:v>
                </c:pt>
                <c:pt idx="1301">
                  <c:v>42117</c:v>
                </c:pt>
                <c:pt idx="1302">
                  <c:v>42118</c:v>
                </c:pt>
                <c:pt idx="1303">
                  <c:v>42121</c:v>
                </c:pt>
                <c:pt idx="1304">
                  <c:v>42122</c:v>
                </c:pt>
                <c:pt idx="1305">
                  <c:v>42123</c:v>
                </c:pt>
                <c:pt idx="1306">
                  <c:v>42124</c:v>
                </c:pt>
                <c:pt idx="1307">
                  <c:v>42125</c:v>
                </c:pt>
                <c:pt idx="1308">
                  <c:v>42128</c:v>
                </c:pt>
                <c:pt idx="1309">
                  <c:v>42129</c:v>
                </c:pt>
                <c:pt idx="1310">
                  <c:v>42130</c:v>
                </c:pt>
                <c:pt idx="1311">
                  <c:v>42131</c:v>
                </c:pt>
                <c:pt idx="1312">
                  <c:v>42132</c:v>
                </c:pt>
                <c:pt idx="1313">
                  <c:v>42135</c:v>
                </c:pt>
                <c:pt idx="1314">
                  <c:v>42136</c:v>
                </c:pt>
                <c:pt idx="1315">
                  <c:v>42137</c:v>
                </c:pt>
                <c:pt idx="1316">
                  <c:v>42138</c:v>
                </c:pt>
                <c:pt idx="1317">
                  <c:v>42139</c:v>
                </c:pt>
                <c:pt idx="1318">
                  <c:v>42142</c:v>
                </c:pt>
                <c:pt idx="1319">
                  <c:v>42143</c:v>
                </c:pt>
                <c:pt idx="1320">
                  <c:v>42144</c:v>
                </c:pt>
                <c:pt idx="1321">
                  <c:v>42145</c:v>
                </c:pt>
                <c:pt idx="1322">
                  <c:v>42146</c:v>
                </c:pt>
                <c:pt idx="1323">
                  <c:v>42150</c:v>
                </c:pt>
                <c:pt idx="1324">
                  <c:v>42151</c:v>
                </c:pt>
                <c:pt idx="1325">
                  <c:v>42152</c:v>
                </c:pt>
                <c:pt idx="1326">
                  <c:v>42153</c:v>
                </c:pt>
                <c:pt idx="1327">
                  <c:v>42156</c:v>
                </c:pt>
                <c:pt idx="1328">
                  <c:v>42157</c:v>
                </c:pt>
                <c:pt idx="1329">
                  <c:v>42158</c:v>
                </c:pt>
                <c:pt idx="1330">
                  <c:v>42159</c:v>
                </c:pt>
                <c:pt idx="1331">
                  <c:v>42160</c:v>
                </c:pt>
                <c:pt idx="1332">
                  <c:v>42163</c:v>
                </c:pt>
                <c:pt idx="1333">
                  <c:v>42164</c:v>
                </c:pt>
                <c:pt idx="1334">
                  <c:v>42165</c:v>
                </c:pt>
                <c:pt idx="1335">
                  <c:v>42166</c:v>
                </c:pt>
                <c:pt idx="1336">
                  <c:v>42167</c:v>
                </c:pt>
                <c:pt idx="1337">
                  <c:v>42170</c:v>
                </c:pt>
                <c:pt idx="1338">
                  <c:v>42171</c:v>
                </c:pt>
                <c:pt idx="1339">
                  <c:v>42172</c:v>
                </c:pt>
                <c:pt idx="1340">
                  <c:v>42173</c:v>
                </c:pt>
                <c:pt idx="1341">
                  <c:v>42174</c:v>
                </c:pt>
                <c:pt idx="1342">
                  <c:v>42177</c:v>
                </c:pt>
                <c:pt idx="1343">
                  <c:v>42178</c:v>
                </c:pt>
                <c:pt idx="1344">
                  <c:v>42179</c:v>
                </c:pt>
                <c:pt idx="1345">
                  <c:v>42180</c:v>
                </c:pt>
                <c:pt idx="1346">
                  <c:v>42181</c:v>
                </c:pt>
                <c:pt idx="1347">
                  <c:v>42184</c:v>
                </c:pt>
                <c:pt idx="1348">
                  <c:v>42185</c:v>
                </c:pt>
                <c:pt idx="1349">
                  <c:v>42186</c:v>
                </c:pt>
                <c:pt idx="1350">
                  <c:v>42187</c:v>
                </c:pt>
                <c:pt idx="1351">
                  <c:v>42191</c:v>
                </c:pt>
                <c:pt idx="1352">
                  <c:v>42192</c:v>
                </c:pt>
                <c:pt idx="1353">
                  <c:v>42193</c:v>
                </c:pt>
                <c:pt idx="1354">
                  <c:v>42194</c:v>
                </c:pt>
                <c:pt idx="1355">
                  <c:v>42195</c:v>
                </c:pt>
                <c:pt idx="1356">
                  <c:v>42198</c:v>
                </c:pt>
                <c:pt idx="1357">
                  <c:v>42199</c:v>
                </c:pt>
                <c:pt idx="1358">
                  <c:v>42200</c:v>
                </c:pt>
                <c:pt idx="1359">
                  <c:v>42201</c:v>
                </c:pt>
                <c:pt idx="1360">
                  <c:v>42202</c:v>
                </c:pt>
                <c:pt idx="1361">
                  <c:v>42205</c:v>
                </c:pt>
                <c:pt idx="1362">
                  <c:v>42206</c:v>
                </c:pt>
                <c:pt idx="1363">
                  <c:v>42207</c:v>
                </c:pt>
                <c:pt idx="1364">
                  <c:v>42208</c:v>
                </c:pt>
                <c:pt idx="1365">
                  <c:v>42209</c:v>
                </c:pt>
                <c:pt idx="1366">
                  <c:v>42212</c:v>
                </c:pt>
                <c:pt idx="1367">
                  <c:v>42213</c:v>
                </c:pt>
                <c:pt idx="1368">
                  <c:v>42214</c:v>
                </c:pt>
                <c:pt idx="1369">
                  <c:v>42215</c:v>
                </c:pt>
                <c:pt idx="1370">
                  <c:v>42216</c:v>
                </c:pt>
                <c:pt idx="1371">
                  <c:v>42219</c:v>
                </c:pt>
                <c:pt idx="1372">
                  <c:v>42220</c:v>
                </c:pt>
                <c:pt idx="1373">
                  <c:v>42221</c:v>
                </c:pt>
                <c:pt idx="1374">
                  <c:v>42222</c:v>
                </c:pt>
                <c:pt idx="1375">
                  <c:v>42223</c:v>
                </c:pt>
                <c:pt idx="1376">
                  <c:v>42226</c:v>
                </c:pt>
                <c:pt idx="1377">
                  <c:v>42227</c:v>
                </c:pt>
                <c:pt idx="1378">
                  <c:v>42228</c:v>
                </c:pt>
                <c:pt idx="1379">
                  <c:v>42229</c:v>
                </c:pt>
                <c:pt idx="1380">
                  <c:v>42230</c:v>
                </c:pt>
                <c:pt idx="1381">
                  <c:v>42233</c:v>
                </c:pt>
                <c:pt idx="1382">
                  <c:v>42234</c:v>
                </c:pt>
                <c:pt idx="1383">
                  <c:v>42235</c:v>
                </c:pt>
                <c:pt idx="1384">
                  <c:v>42236</c:v>
                </c:pt>
                <c:pt idx="1385">
                  <c:v>42237</c:v>
                </c:pt>
                <c:pt idx="1386">
                  <c:v>42240</c:v>
                </c:pt>
                <c:pt idx="1387">
                  <c:v>42241</c:v>
                </c:pt>
                <c:pt idx="1388">
                  <c:v>42242</c:v>
                </c:pt>
                <c:pt idx="1389">
                  <c:v>42243</c:v>
                </c:pt>
                <c:pt idx="1390">
                  <c:v>42244</c:v>
                </c:pt>
                <c:pt idx="1391">
                  <c:v>42247</c:v>
                </c:pt>
                <c:pt idx="1392">
                  <c:v>42248</c:v>
                </c:pt>
                <c:pt idx="1393">
                  <c:v>42249</c:v>
                </c:pt>
                <c:pt idx="1394">
                  <c:v>42250</c:v>
                </c:pt>
                <c:pt idx="1395">
                  <c:v>42251</c:v>
                </c:pt>
                <c:pt idx="1396">
                  <c:v>42255</c:v>
                </c:pt>
                <c:pt idx="1397">
                  <c:v>42256</c:v>
                </c:pt>
                <c:pt idx="1398">
                  <c:v>42257</c:v>
                </c:pt>
                <c:pt idx="1399">
                  <c:v>42258</c:v>
                </c:pt>
                <c:pt idx="1400">
                  <c:v>42261</c:v>
                </c:pt>
                <c:pt idx="1401">
                  <c:v>42262</c:v>
                </c:pt>
                <c:pt idx="1402">
                  <c:v>42263</c:v>
                </c:pt>
                <c:pt idx="1403">
                  <c:v>42264</c:v>
                </c:pt>
                <c:pt idx="1404">
                  <c:v>42265</c:v>
                </c:pt>
                <c:pt idx="1405">
                  <c:v>42268</c:v>
                </c:pt>
                <c:pt idx="1406">
                  <c:v>42269</c:v>
                </c:pt>
                <c:pt idx="1407">
                  <c:v>42270</c:v>
                </c:pt>
                <c:pt idx="1408">
                  <c:v>42271</c:v>
                </c:pt>
                <c:pt idx="1409">
                  <c:v>42272</c:v>
                </c:pt>
                <c:pt idx="1410">
                  <c:v>42275</c:v>
                </c:pt>
                <c:pt idx="1411">
                  <c:v>42276</c:v>
                </c:pt>
                <c:pt idx="1412">
                  <c:v>42277</c:v>
                </c:pt>
                <c:pt idx="1413">
                  <c:v>42278</c:v>
                </c:pt>
                <c:pt idx="1414">
                  <c:v>42279</c:v>
                </c:pt>
                <c:pt idx="1415">
                  <c:v>42282</c:v>
                </c:pt>
                <c:pt idx="1416">
                  <c:v>42283</c:v>
                </c:pt>
                <c:pt idx="1417">
                  <c:v>42284</c:v>
                </c:pt>
                <c:pt idx="1418">
                  <c:v>42285</c:v>
                </c:pt>
                <c:pt idx="1419">
                  <c:v>42286</c:v>
                </c:pt>
                <c:pt idx="1420">
                  <c:v>42289</c:v>
                </c:pt>
                <c:pt idx="1421">
                  <c:v>42290</c:v>
                </c:pt>
                <c:pt idx="1422">
                  <c:v>42291</c:v>
                </c:pt>
                <c:pt idx="1423">
                  <c:v>42292</c:v>
                </c:pt>
                <c:pt idx="1424">
                  <c:v>42293</c:v>
                </c:pt>
                <c:pt idx="1425">
                  <c:v>42296</c:v>
                </c:pt>
                <c:pt idx="1426">
                  <c:v>42297</c:v>
                </c:pt>
                <c:pt idx="1427">
                  <c:v>42298</c:v>
                </c:pt>
                <c:pt idx="1428">
                  <c:v>42299</c:v>
                </c:pt>
                <c:pt idx="1429">
                  <c:v>42300</c:v>
                </c:pt>
                <c:pt idx="1430">
                  <c:v>42303</c:v>
                </c:pt>
                <c:pt idx="1431">
                  <c:v>42304</c:v>
                </c:pt>
                <c:pt idx="1432">
                  <c:v>42305</c:v>
                </c:pt>
                <c:pt idx="1433">
                  <c:v>42306</c:v>
                </c:pt>
                <c:pt idx="1434">
                  <c:v>42307</c:v>
                </c:pt>
                <c:pt idx="1435">
                  <c:v>42310</c:v>
                </c:pt>
                <c:pt idx="1436">
                  <c:v>42311</c:v>
                </c:pt>
                <c:pt idx="1437">
                  <c:v>42312</c:v>
                </c:pt>
                <c:pt idx="1438">
                  <c:v>42313</c:v>
                </c:pt>
                <c:pt idx="1439">
                  <c:v>42314</c:v>
                </c:pt>
                <c:pt idx="1440">
                  <c:v>42317</c:v>
                </c:pt>
                <c:pt idx="1441">
                  <c:v>42318</c:v>
                </c:pt>
                <c:pt idx="1442">
                  <c:v>42319</c:v>
                </c:pt>
                <c:pt idx="1443">
                  <c:v>42320</c:v>
                </c:pt>
                <c:pt idx="1444">
                  <c:v>42321</c:v>
                </c:pt>
                <c:pt idx="1445">
                  <c:v>42324</c:v>
                </c:pt>
                <c:pt idx="1446">
                  <c:v>42325</c:v>
                </c:pt>
                <c:pt idx="1447">
                  <c:v>42326</c:v>
                </c:pt>
                <c:pt idx="1448">
                  <c:v>42327</c:v>
                </c:pt>
                <c:pt idx="1449">
                  <c:v>42328</c:v>
                </c:pt>
                <c:pt idx="1450">
                  <c:v>42331</c:v>
                </c:pt>
                <c:pt idx="1451">
                  <c:v>42332</c:v>
                </c:pt>
                <c:pt idx="1452">
                  <c:v>42333</c:v>
                </c:pt>
                <c:pt idx="1453">
                  <c:v>42335</c:v>
                </c:pt>
                <c:pt idx="1454">
                  <c:v>42338</c:v>
                </c:pt>
                <c:pt idx="1455">
                  <c:v>42339</c:v>
                </c:pt>
                <c:pt idx="1456">
                  <c:v>42340</c:v>
                </c:pt>
                <c:pt idx="1457">
                  <c:v>42341</c:v>
                </c:pt>
                <c:pt idx="1458">
                  <c:v>42342</c:v>
                </c:pt>
                <c:pt idx="1459">
                  <c:v>42345</c:v>
                </c:pt>
                <c:pt idx="1460">
                  <c:v>42346</c:v>
                </c:pt>
                <c:pt idx="1461">
                  <c:v>42347</c:v>
                </c:pt>
                <c:pt idx="1462">
                  <c:v>42348</c:v>
                </c:pt>
                <c:pt idx="1463">
                  <c:v>42349</c:v>
                </c:pt>
                <c:pt idx="1464">
                  <c:v>42352</c:v>
                </c:pt>
                <c:pt idx="1465">
                  <c:v>42353</c:v>
                </c:pt>
                <c:pt idx="1466">
                  <c:v>42354</c:v>
                </c:pt>
                <c:pt idx="1467">
                  <c:v>42355</c:v>
                </c:pt>
                <c:pt idx="1468">
                  <c:v>42356</c:v>
                </c:pt>
                <c:pt idx="1469">
                  <c:v>42359</c:v>
                </c:pt>
                <c:pt idx="1470">
                  <c:v>42360</c:v>
                </c:pt>
                <c:pt idx="1471">
                  <c:v>42361</c:v>
                </c:pt>
                <c:pt idx="1472">
                  <c:v>42362</c:v>
                </c:pt>
                <c:pt idx="1473">
                  <c:v>42366</c:v>
                </c:pt>
                <c:pt idx="1474">
                  <c:v>42367</c:v>
                </c:pt>
                <c:pt idx="1475">
                  <c:v>42368</c:v>
                </c:pt>
                <c:pt idx="1476">
                  <c:v>42369</c:v>
                </c:pt>
                <c:pt idx="1477">
                  <c:v>42373</c:v>
                </c:pt>
                <c:pt idx="1478">
                  <c:v>42374</c:v>
                </c:pt>
                <c:pt idx="1479">
                  <c:v>42375</c:v>
                </c:pt>
                <c:pt idx="1480">
                  <c:v>42376</c:v>
                </c:pt>
                <c:pt idx="1481">
                  <c:v>42377</c:v>
                </c:pt>
                <c:pt idx="1482">
                  <c:v>42380</c:v>
                </c:pt>
                <c:pt idx="1483">
                  <c:v>42381</c:v>
                </c:pt>
                <c:pt idx="1484">
                  <c:v>42382</c:v>
                </c:pt>
                <c:pt idx="1485">
                  <c:v>42383</c:v>
                </c:pt>
                <c:pt idx="1486">
                  <c:v>42384</c:v>
                </c:pt>
                <c:pt idx="1487">
                  <c:v>42388</c:v>
                </c:pt>
                <c:pt idx="1488">
                  <c:v>42389</c:v>
                </c:pt>
                <c:pt idx="1489">
                  <c:v>42390</c:v>
                </c:pt>
                <c:pt idx="1490">
                  <c:v>42391</c:v>
                </c:pt>
                <c:pt idx="1491">
                  <c:v>42394</c:v>
                </c:pt>
                <c:pt idx="1492">
                  <c:v>42395</c:v>
                </c:pt>
                <c:pt idx="1493">
                  <c:v>42396</c:v>
                </c:pt>
                <c:pt idx="1494">
                  <c:v>42397</c:v>
                </c:pt>
                <c:pt idx="1495">
                  <c:v>42398</c:v>
                </c:pt>
                <c:pt idx="1496">
                  <c:v>42401</c:v>
                </c:pt>
                <c:pt idx="1497">
                  <c:v>42402</c:v>
                </c:pt>
                <c:pt idx="1498">
                  <c:v>42403</c:v>
                </c:pt>
                <c:pt idx="1499">
                  <c:v>42404</c:v>
                </c:pt>
                <c:pt idx="1500">
                  <c:v>42405</c:v>
                </c:pt>
                <c:pt idx="1501">
                  <c:v>42408</c:v>
                </c:pt>
                <c:pt idx="1502">
                  <c:v>42409</c:v>
                </c:pt>
                <c:pt idx="1503">
                  <c:v>42410</c:v>
                </c:pt>
                <c:pt idx="1504">
                  <c:v>42411</c:v>
                </c:pt>
                <c:pt idx="1505">
                  <c:v>42412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42422</c:v>
                </c:pt>
                <c:pt idx="1511">
                  <c:v>42423</c:v>
                </c:pt>
                <c:pt idx="1512">
                  <c:v>42424</c:v>
                </c:pt>
                <c:pt idx="1513">
                  <c:v>42425</c:v>
                </c:pt>
                <c:pt idx="1514">
                  <c:v>42426</c:v>
                </c:pt>
                <c:pt idx="1515">
                  <c:v>42429</c:v>
                </c:pt>
                <c:pt idx="1516">
                  <c:v>42430</c:v>
                </c:pt>
                <c:pt idx="1517">
                  <c:v>42431</c:v>
                </c:pt>
                <c:pt idx="1518">
                  <c:v>42432</c:v>
                </c:pt>
                <c:pt idx="1519">
                  <c:v>42433</c:v>
                </c:pt>
                <c:pt idx="1520">
                  <c:v>42436</c:v>
                </c:pt>
                <c:pt idx="1521">
                  <c:v>42437</c:v>
                </c:pt>
                <c:pt idx="1522">
                  <c:v>42438</c:v>
                </c:pt>
                <c:pt idx="1523">
                  <c:v>42439</c:v>
                </c:pt>
                <c:pt idx="1524">
                  <c:v>42440</c:v>
                </c:pt>
                <c:pt idx="1525">
                  <c:v>42443</c:v>
                </c:pt>
                <c:pt idx="1526">
                  <c:v>42444</c:v>
                </c:pt>
                <c:pt idx="1527">
                  <c:v>42445</c:v>
                </c:pt>
                <c:pt idx="1528">
                  <c:v>42446</c:v>
                </c:pt>
                <c:pt idx="1529">
                  <c:v>42447</c:v>
                </c:pt>
                <c:pt idx="1530">
                  <c:v>42450</c:v>
                </c:pt>
                <c:pt idx="1531">
                  <c:v>42451</c:v>
                </c:pt>
                <c:pt idx="1532">
                  <c:v>42452</c:v>
                </c:pt>
                <c:pt idx="1533">
                  <c:v>42453</c:v>
                </c:pt>
                <c:pt idx="1534">
                  <c:v>42457</c:v>
                </c:pt>
                <c:pt idx="1535">
                  <c:v>42458</c:v>
                </c:pt>
                <c:pt idx="1536">
                  <c:v>42459</c:v>
                </c:pt>
                <c:pt idx="1537">
                  <c:v>42460</c:v>
                </c:pt>
                <c:pt idx="1538">
                  <c:v>42461</c:v>
                </c:pt>
                <c:pt idx="1539">
                  <c:v>42464</c:v>
                </c:pt>
                <c:pt idx="1540">
                  <c:v>42465</c:v>
                </c:pt>
                <c:pt idx="1541">
                  <c:v>42466</c:v>
                </c:pt>
                <c:pt idx="1542">
                  <c:v>42467</c:v>
                </c:pt>
                <c:pt idx="1543">
                  <c:v>42468</c:v>
                </c:pt>
                <c:pt idx="1544">
                  <c:v>42471</c:v>
                </c:pt>
                <c:pt idx="1545">
                  <c:v>42472</c:v>
                </c:pt>
                <c:pt idx="1546">
                  <c:v>42473</c:v>
                </c:pt>
                <c:pt idx="1547">
                  <c:v>42474</c:v>
                </c:pt>
                <c:pt idx="1548">
                  <c:v>42475</c:v>
                </c:pt>
                <c:pt idx="1549">
                  <c:v>42478</c:v>
                </c:pt>
                <c:pt idx="1550">
                  <c:v>42479</c:v>
                </c:pt>
                <c:pt idx="1551">
                  <c:v>42480</c:v>
                </c:pt>
                <c:pt idx="1552">
                  <c:v>42481</c:v>
                </c:pt>
                <c:pt idx="1553">
                  <c:v>42482</c:v>
                </c:pt>
                <c:pt idx="1554">
                  <c:v>42485</c:v>
                </c:pt>
                <c:pt idx="1555">
                  <c:v>42486</c:v>
                </c:pt>
                <c:pt idx="1556">
                  <c:v>42487</c:v>
                </c:pt>
                <c:pt idx="1557">
                  <c:v>42488</c:v>
                </c:pt>
                <c:pt idx="1558">
                  <c:v>42489</c:v>
                </c:pt>
                <c:pt idx="1559">
                  <c:v>42492</c:v>
                </c:pt>
                <c:pt idx="1560">
                  <c:v>42493</c:v>
                </c:pt>
                <c:pt idx="1561">
                  <c:v>42494</c:v>
                </c:pt>
                <c:pt idx="1562">
                  <c:v>42495</c:v>
                </c:pt>
                <c:pt idx="1563">
                  <c:v>42496</c:v>
                </c:pt>
                <c:pt idx="1564">
                  <c:v>42499</c:v>
                </c:pt>
                <c:pt idx="1565">
                  <c:v>42500</c:v>
                </c:pt>
                <c:pt idx="1566">
                  <c:v>42501</c:v>
                </c:pt>
                <c:pt idx="1567">
                  <c:v>42502</c:v>
                </c:pt>
                <c:pt idx="1568">
                  <c:v>42503</c:v>
                </c:pt>
                <c:pt idx="1569">
                  <c:v>42506</c:v>
                </c:pt>
                <c:pt idx="1570">
                  <c:v>42507</c:v>
                </c:pt>
                <c:pt idx="1571">
                  <c:v>42508</c:v>
                </c:pt>
                <c:pt idx="1572">
                  <c:v>42509</c:v>
                </c:pt>
                <c:pt idx="1573">
                  <c:v>42510</c:v>
                </c:pt>
                <c:pt idx="1574">
                  <c:v>42513</c:v>
                </c:pt>
                <c:pt idx="1575">
                  <c:v>42514</c:v>
                </c:pt>
                <c:pt idx="1576">
                  <c:v>42515</c:v>
                </c:pt>
                <c:pt idx="1577">
                  <c:v>42516</c:v>
                </c:pt>
                <c:pt idx="1578">
                  <c:v>42517</c:v>
                </c:pt>
                <c:pt idx="1579">
                  <c:v>42521</c:v>
                </c:pt>
                <c:pt idx="1580">
                  <c:v>42522</c:v>
                </c:pt>
                <c:pt idx="1581">
                  <c:v>42523</c:v>
                </c:pt>
                <c:pt idx="1582">
                  <c:v>42524</c:v>
                </c:pt>
                <c:pt idx="1583">
                  <c:v>42527</c:v>
                </c:pt>
                <c:pt idx="1584">
                  <c:v>42528</c:v>
                </c:pt>
                <c:pt idx="1585">
                  <c:v>42529</c:v>
                </c:pt>
                <c:pt idx="1586">
                  <c:v>42530</c:v>
                </c:pt>
                <c:pt idx="1587">
                  <c:v>42531</c:v>
                </c:pt>
                <c:pt idx="1588">
                  <c:v>42534</c:v>
                </c:pt>
                <c:pt idx="1589">
                  <c:v>42535</c:v>
                </c:pt>
                <c:pt idx="1590">
                  <c:v>42536</c:v>
                </c:pt>
                <c:pt idx="1591">
                  <c:v>42537</c:v>
                </c:pt>
                <c:pt idx="1592">
                  <c:v>42538</c:v>
                </c:pt>
                <c:pt idx="1593">
                  <c:v>42541</c:v>
                </c:pt>
                <c:pt idx="1594">
                  <c:v>42542</c:v>
                </c:pt>
                <c:pt idx="1595">
                  <c:v>42543</c:v>
                </c:pt>
                <c:pt idx="1596">
                  <c:v>42544</c:v>
                </c:pt>
                <c:pt idx="1597">
                  <c:v>42545</c:v>
                </c:pt>
                <c:pt idx="1598">
                  <c:v>42548</c:v>
                </c:pt>
                <c:pt idx="1599">
                  <c:v>42549</c:v>
                </c:pt>
                <c:pt idx="1600">
                  <c:v>42550</c:v>
                </c:pt>
                <c:pt idx="1601">
                  <c:v>42551</c:v>
                </c:pt>
                <c:pt idx="1602">
                  <c:v>42552</c:v>
                </c:pt>
                <c:pt idx="1603">
                  <c:v>42556</c:v>
                </c:pt>
                <c:pt idx="1604">
                  <c:v>42557</c:v>
                </c:pt>
                <c:pt idx="1605">
                  <c:v>42558</c:v>
                </c:pt>
                <c:pt idx="1606">
                  <c:v>42559</c:v>
                </c:pt>
                <c:pt idx="1607">
                  <c:v>42562</c:v>
                </c:pt>
                <c:pt idx="1608">
                  <c:v>42563</c:v>
                </c:pt>
                <c:pt idx="1609">
                  <c:v>42564</c:v>
                </c:pt>
                <c:pt idx="1610">
                  <c:v>42565</c:v>
                </c:pt>
                <c:pt idx="1611">
                  <c:v>42566</c:v>
                </c:pt>
                <c:pt idx="1612">
                  <c:v>42569</c:v>
                </c:pt>
                <c:pt idx="1613">
                  <c:v>42570</c:v>
                </c:pt>
                <c:pt idx="1614">
                  <c:v>42571</c:v>
                </c:pt>
                <c:pt idx="1615">
                  <c:v>42572</c:v>
                </c:pt>
                <c:pt idx="1616">
                  <c:v>42573</c:v>
                </c:pt>
                <c:pt idx="1617">
                  <c:v>42576</c:v>
                </c:pt>
                <c:pt idx="1618">
                  <c:v>42577</c:v>
                </c:pt>
                <c:pt idx="1619">
                  <c:v>42578</c:v>
                </c:pt>
                <c:pt idx="1620">
                  <c:v>42579</c:v>
                </c:pt>
                <c:pt idx="1621">
                  <c:v>42580</c:v>
                </c:pt>
                <c:pt idx="1622">
                  <c:v>42583</c:v>
                </c:pt>
                <c:pt idx="1623">
                  <c:v>42584</c:v>
                </c:pt>
                <c:pt idx="1624">
                  <c:v>42585</c:v>
                </c:pt>
                <c:pt idx="1625">
                  <c:v>42586</c:v>
                </c:pt>
                <c:pt idx="1626">
                  <c:v>42587</c:v>
                </c:pt>
                <c:pt idx="1627">
                  <c:v>42590</c:v>
                </c:pt>
                <c:pt idx="1628">
                  <c:v>42591</c:v>
                </c:pt>
                <c:pt idx="1629">
                  <c:v>42592</c:v>
                </c:pt>
                <c:pt idx="1630">
                  <c:v>42593</c:v>
                </c:pt>
                <c:pt idx="1631">
                  <c:v>42594</c:v>
                </c:pt>
                <c:pt idx="1632">
                  <c:v>42597</c:v>
                </c:pt>
                <c:pt idx="1633">
                  <c:v>42598</c:v>
                </c:pt>
                <c:pt idx="1634">
                  <c:v>42599</c:v>
                </c:pt>
                <c:pt idx="1635">
                  <c:v>42600</c:v>
                </c:pt>
                <c:pt idx="1636">
                  <c:v>42601</c:v>
                </c:pt>
                <c:pt idx="1637">
                  <c:v>42604</c:v>
                </c:pt>
                <c:pt idx="1638">
                  <c:v>42605</c:v>
                </c:pt>
                <c:pt idx="1639">
                  <c:v>42606</c:v>
                </c:pt>
                <c:pt idx="1640">
                  <c:v>42607</c:v>
                </c:pt>
                <c:pt idx="1641">
                  <c:v>42608</c:v>
                </c:pt>
                <c:pt idx="1642">
                  <c:v>42611</c:v>
                </c:pt>
                <c:pt idx="1643">
                  <c:v>42612</c:v>
                </c:pt>
                <c:pt idx="1644">
                  <c:v>42613</c:v>
                </c:pt>
                <c:pt idx="1645">
                  <c:v>42614</c:v>
                </c:pt>
                <c:pt idx="1646">
                  <c:v>42615</c:v>
                </c:pt>
                <c:pt idx="1647">
                  <c:v>42619</c:v>
                </c:pt>
                <c:pt idx="1648">
                  <c:v>42620</c:v>
                </c:pt>
                <c:pt idx="1649">
                  <c:v>42621</c:v>
                </c:pt>
                <c:pt idx="1650">
                  <c:v>42622</c:v>
                </c:pt>
                <c:pt idx="1651">
                  <c:v>42625</c:v>
                </c:pt>
                <c:pt idx="1652">
                  <c:v>42626</c:v>
                </c:pt>
                <c:pt idx="1653">
                  <c:v>42627</c:v>
                </c:pt>
                <c:pt idx="1654">
                  <c:v>42628</c:v>
                </c:pt>
                <c:pt idx="1655">
                  <c:v>42629</c:v>
                </c:pt>
                <c:pt idx="1656">
                  <c:v>42632</c:v>
                </c:pt>
                <c:pt idx="1657">
                  <c:v>42633</c:v>
                </c:pt>
                <c:pt idx="1658">
                  <c:v>42634</c:v>
                </c:pt>
                <c:pt idx="1659">
                  <c:v>42635</c:v>
                </c:pt>
                <c:pt idx="1660">
                  <c:v>42636</c:v>
                </c:pt>
                <c:pt idx="1661">
                  <c:v>42639</c:v>
                </c:pt>
                <c:pt idx="1662">
                  <c:v>42640</c:v>
                </c:pt>
                <c:pt idx="1663">
                  <c:v>42641</c:v>
                </c:pt>
                <c:pt idx="1664">
                  <c:v>42642</c:v>
                </c:pt>
                <c:pt idx="1665">
                  <c:v>42643</c:v>
                </c:pt>
                <c:pt idx="1666">
                  <c:v>42646</c:v>
                </c:pt>
                <c:pt idx="1667">
                  <c:v>42647</c:v>
                </c:pt>
                <c:pt idx="1668">
                  <c:v>42648</c:v>
                </c:pt>
                <c:pt idx="1669">
                  <c:v>42649</c:v>
                </c:pt>
                <c:pt idx="1670">
                  <c:v>42650</c:v>
                </c:pt>
                <c:pt idx="1671">
                  <c:v>42653</c:v>
                </c:pt>
                <c:pt idx="1672">
                  <c:v>42654</c:v>
                </c:pt>
                <c:pt idx="1673">
                  <c:v>42655</c:v>
                </c:pt>
                <c:pt idx="1674">
                  <c:v>42656</c:v>
                </c:pt>
                <c:pt idx="1675">
                  <c:v>42657</c:v>
                </c:pt>
                <c:pt idx="1676">
                  <c:v>42660</c:v>
                </c:pt>
                <c:pt idx="1677">
                  <c:v>42661</c:v>
                </c:pt>
                <c:pt idx="1678">
                  <c:v>42662</c:v>
                </c:pt>
                <c:pt idx="1679">
                  <c:v>42663</c:v>
                </c:pt>
                <c:pt idx="1680">
                  <c:v>42664</c:v>
                </c:pt>
                <c:pt idx="1681">
                  <c:v>42667</c:v>
                </c:pt>
                <c:pt idx="1682">
                  <c:v>42668</c:v>
                </c:pt>
                <c:pt idx="1683">
                  <c:v>42669</c:v>
                </c:pt>
                <c:pt idx="1684">
                  <c:v>42670</c:v>
                </c:pt>
                <c:pt idx="1685">
                  <c:v>42671</c:v>
                </c:pt>
                <c:pt idx="1686">
                  <c:v>42674</c:v>
                </c:pt>
                <c:pt idx="1687">
                  <c:v>42675</c:v>
                </c:pt>
                <c:pt idx="1688">
                  <c:v>42676</c:v>
                </c:pt>
                <c:pt idx="1689">
                  <c:v>42677</c:v>
                </c:pt>
                <c:pt idx="1690">
                  <c:v>42678</c:v>
                </c:pt>
                <c:pt idx="1691">
                  <c:v>42681</c:v>
                </c:pt>
                <c:pt idx="1692">
                  <c:v>42682</c:v>
                </c:pt>
                <c:pt idx="1693">
                  <c:v>42683</c:v>
                </c:pt>
                <c:pt idx="1694">
                  <c:v>42684</c:v>
                </c:pt>
                <c:pt idx="1695">
                  <c:v>42685</c:v>
                </c:pt>
                <c:pt idx="1696">
                  <c:v>42688</c:v>
                </c:pt>
                <c:pt idx="1697">
                  <c:v>42689</c:v>
                </c:pt>
                <c:pt idx="1698">
                  <c:v>42690</c:v>
                </c:pt>
                <c:pt idx="1699">
                  <c:v>42691</c:v>
                </c:pt>
                <c:pt idx="1700">
                  <c:v>42692</c:v>
                </c:pt>
                <c:pt idx="1701">
                  <c:v>42695</c:v>
                </c:pt>
                <c:pt idx="1702">
                  <c:v>42696</c:v>
                </c:pt>
                <c:pt idx="1703">
                  <c:v>42697</c:v>
                </c:pt>
                <c:pt idx="1704">
                  <c:v>42699</c:v>
                </c:pt>
                <c:pt idx="1705">
                  <c:v>42702</c:v>
                </c:pt>
                <c:pt idx="1706">
                  <c:v>42703</c:v>
                </c:pt>
                <c:pt idx="1707">
                  <c:v>42704</c:v>
                </c:pt>
                <c:pt idx="1708">
                  <c:v>42705</c:v>
                </c:pt>
                <c:pt idx="1709">
                  <c:v>42706</c:v>
                </c:pt>
                <c:pt idx="1710">
                  <c:v>42709</c:v>
                </c:pt>
                <c:pt idx="1711">
                  <c:v>42710</c:v>
                </c:pt>
                <c:pt idx="1712">
                  <c:v>42711</c:v>
                </c:pt>
                <c:pt idx="1713">
                  <c:v>42712</c:v>
                </c:pt>
                <c:pt idx="1714">
                  <c:v>42713</c:v>
                </c:pt>
                <c:pt idx="1715">
                  <c:v>42716</c:v>
                </c:pt>
                <c:pt idx="1716">
                  <c:v>42717</c:v>
                </c:pt>
                <c:pt idx="1717">
                  <c:v>42718</c:v>
                </c:pt>
                <c:pt idx="1718">
                  <c:v>42719</c:v>
                </c:pt>
                <c:pt idx="1719">
                  <c:v>42720</c:v>
                </c:pt>
                <c:pt idx="1720">
                  <c:v>42723</c:v>
                </c:pt>
                <c:pt idx="1721">
                  <c:v>42724</c:v>
                </c:pt>
                <c:pt idx="1722">
                  <c:v>42725</c:v>
                </c:pt>
                <c:pt idx="1723">
                  <c:v>42726</c:v>
                </c:pt>
                <c:pt idx="1724">
                  <c:v>42727</c:v>
                </c:pt>
                <c:pt idx="1725">
                  <c:v>42731</c:v>
                </c:pt>
                <c:pt idx="1726">
                  <c:v>42732</c:v>
                </c:pt>
                <c:pt idx="1727">
                  <c:v>42733</c:v>
                </c:pt>
                <c:pt idx="1728">
                  <c:v>42734</c:v>
                </c:pt>
                <c:pt idx="1729">
                  <c:v>42738</c:v>
                </c:pt>
                <c:pt idx="1730">
                  <c:v>42739</c:v>
                </c:pt>
                <c:pt idx="1731">
                  <c:v>42740</c:v>
                </c:pt>
                <c:pt idx="1732">
                  <c:v>42741</c:v>
                </c:pt>
                <c:pt idx="1733">
                  <c:v>42744</c:v>
                </c:pt>
                <c:pt idx="1734">
                  <c:v>42745</c:v>
                </c:pt>
                <c:pt idx="1735">
                  <c:v>42746</c:v>
                </c:pt>
                <c:pt idx="1736">
                  <c:v>42747</c:v>
                </c:pt>
                <c:pt idx="1737">
                  <c:v>42748</c:v>
                </c:pt>
                <c:pt idx="1738">
                  <c:v>42752</c:v>
                </c:pt>
                <c:pt idx="1739">
                  <c:v>42753</c:v>
                </c:pt>
                <c:pt idx="1740">
                  <c:v>42754</c:v>
                </c:pt>
                <c:pt idx="1741">
                  <c:v>42755</c:v>
                </c:pt>
                <c:pt idx="1742">
                  <c:v>42758</c:v>
                </c:pt>
                <c:pt idx="1743">
                  <c:v>42759</c:v>
                </c:pt>
                <c:pt idx="1744">
                  <c:v>42760</c:v>
                </c:pt>
                <c:pt idx="1745">
                  <c:v>42761</c:v>
                </c:pt>
                <c:pt idx="1746">
                  <c:v>42762</c:v>
                </c:pt>
                <c:pt idx="1747">
                  <c:v>42765</c:v>
                </c:pt>
                <c:pt idx="1748">
                  <c:v>42766</c:v>
                </c:pt>
                <c:pt idx="1749">
                  <c:v>42767</c:v>
                </c:pt>
                <c:pt idx="1750">
                  <c:v>42768</c:v>
                </c:pt>
                <c:pt idx="1751">
                  <c:v>42769</c:v>
                </c:pt>
                <c:pt idx="1752">
                  <c:v>42772</c:v>
                </c:pt>
                <c:pt idx="1753">
                  <c:v>42773</c:v>
                </c:pt>
                <c:pt idx="1754">
                  <c:v>42774</c:v>
                </c:pt>
                <c:pt idx="1755">
                  <c:v>42775</c:v>
                </c:pt>
                <c:pt idx="1756">
                  <c:v>42776</c:v>
                </c:pt>
                <c:pt idx="1757">
                  <c:v>42779</c:v>
                </c:pt>
                <c:pt idx="1758">
                  <c:v>42780</c:v>
                </c:pt>
                <c:pt idx="1759">
                  <c:v>42781</c:v>
                </c:pt>
                <c:pt idx="1760">
                  <c:v>42782</c:v>
                </c:pt>
                <c:pt idx="1761">
                  <c:v>42783</c:v>
                </c:pt>
                <c:pt idx="1762">
                  <c:v>42787</c:v>
                </c:pt>
                <c:pt idx="1763">
                  <c:v>42788</c:v>
                </c:pt>
                <c:pt idx="1764">
                  <c:v>42789</c:v>
                </c:pt>
                <c:pt idx="1765">
                  <c:v>42790</c:v>
                </c:pt>
                <c:pt idx="1766">
                  <c:v>42793</c:v>
                </c:pt>
                <c:pt idx="1767">
                  <c:v>42794</c:v>
                </c:pt>
                <c:pt idx="1768">
                  <c:v>42795</c:v>
                </c:pt>
                <c:pt idx="1769">
                  <c:v>42796</c:v>
                </c:pt>
                <c:pt idx="1770">
                  <c:v>42797</c:v>
                </c:pt>
                <c:pt idx="1771">
                  <c:v>42800</c:v>
                </c:pt>
                <c:pt idx="1772">
                  <c:v>42801</c:v>
                </c:pt>
                <c:pt idx="1773">
                  <c:v>42802</c:v>
                </c:pt>
                <c:pt idx="1774">
                  <c:v>42803</c:v>
                </c:pt>
                <c:pt idx="1775">
                  <c:v>42804</c:v>
                </c:pt>
                <c:pt idx="1776">
                  <c:v>42807</c:v>
                </c:pt>
                <c:pt idx="1777">
                  <c:v>42808</c:v>
                </c:pt>
                <c:pt idx="1778">
                  <c:v>42809</c:v>
                </c:pt>
                <c:pt idx="1779">
                  <c:v>42810</c:v>
                </c:pt>
                <c:pt idx="1780">
                  <c:v>42811</c:v>
                </c:pt>
                <c:pt idx="1781">
                  <c:v>42814</c:v>
                </c:pt>
                <c:pt idx="1782">
                  <c:v>42815</c:v>
                </c:pt>
                <c:pt idx="1783">
                  <c:v>42816</c:v>
                </c:pt>
                <c:pt idx="1784">
                  <c:v>42817</c:v>
                </c:pt>
                <c:pt idx="1785">
                  <c:v>42818</c:v>
                </c:pt>
                <c:pt idx="1786">
                  <c:v>42821</c:v>
                </c:pt>
                <c:pt idx="1787">
                  <c:v>42822</c:v>
                </c:pt>
                <c:pt idx="1788">
                  <c:v>42823</c:v>
                </c:pt>
                <c:pt idx="1789">
                  <c:v>42824</c:v>
                </c:pt>
                <c:pt idx="1790">
                  <c:v>42825</c:v>
                </c:pt>
                <c:pt idx="1791">
                  <c:v>42828</c:v>
                </c:pt>
                <c:pt idx="1792">
                  <c:v>42829</c:v>
                </c:pt>
                <c:pt idx="1793">
                  <c:v>42830</c:v>
                </c:pt>
                <c:pt idx="1794">
                  <c:v>42831</c:v>
                </c:pt>
                <c:pt idx="1795">
                  <c:v>42832</c:v>
                </c:pt>
                <c:pt idx="1796">
                  <c:v>42835</c:v>
                </c:pt>
                <c:pt idx="1797">
                  <c:v>42836</c:v>
                </c:pt>
                <c:pt idx="1798">
                  <c:v>42837</c:v>
                </c:pt>
                <c:pt idx="1799">
                  <c:v>42838</c:v>
                </c:pt>
                <c:pt idx="1800">
                  <c:v>42842</c:v>
                </c:pt>
                <c:pt idx="1801">
                  <c:v>42843</c:v>
                </c:pt>
                <c:pt idx="1802">
                  <c:v>42844</c:v>
                </c:pt>
                <c:pt idx="1803">
                  <c:v>42845</c:v>
                </c:pt>
                <c:pt idx="1804">
                  <c:v>42846</c:v>
                </c:pt>
                <c:pt idx="1805">
                  <c:v>42849</c:v>
                </c:pt>
                <c:pt idx="1806">
                  <c:v>42850</c:v>
                </c:pt>
                <c:pt idx="1807">
                  <c:v>42851</c:v>
                </c:pt>
                <c:pt idx="1808">
                  <c:v>42852</c:v>
                </c:pt>
                <c:pt idx="1809">
                  <c:v>42853</c:v>
                </c:pt>
                <c:pt idx="1810">
                  <c:v>42856</c:v>
                </c:pt>
                <c:pt idx="1811">
                  <c:v>42857</c:v>
                </c:pt>
                <c:pt idx="1812">
                  <c:v>42858</c:v>
                </c:pt>
                <c:pt idx="1813">
                  <c:v>42859</c:v>
                </c:pt>
                <c:pt idx="1814">
                  <c:v>42860</c:v>
                </c:pt>
                <c:pt idx="1815">
                  <c:v>42863</c:v>
                </c:pt>
                <c:pt idx="1816">
                  <c:v>42864</c:v>
                </c:pt>
                <c:pt idx="1817">
                  <c:v>42865</c:v>
                </c:pt>
                <c:pt idx="1818">
                  <c:v>42866</c:v>
                </c:pt>
                <c:pt idx="1819">
                  <c:v>42867</c:v>
                </c:pt>
                <c:pt idx="1820">
                  <c:v>42870</c:v>
                </c:pt>
                <c:pt idx="1821">
                  <c:v>42871</c:v>
                </c:pt>
                <c:pt idx="1822">
                  <c:v>42872</c:v>
                </c:pt>
                <c:pt idx="1823">
                  <c:v>42873</c:v>
                </c:pt>
                <c:pt idx="1824">
                  <c:v>42874</c:v>
                </c:pt>
                <c:pt idx="1825">
                  <c:v>42877</c:v>
                </c:pt>
                <c:pt idx="1826">
                  <c:v>42878</c:v>
                </c:pt>
                <c:pt idx="1827">
                  <c:v>42879</c:v>
                </c:pt>
                <c:pt idx="1828">
                  <c:v>42880</c:v>
                </c:pt>
                <c:pt idx="1829">
                  <c:v>42881</c:v>
                </c:pt>
                <c:pt idx="1830">
                  <c:v>42885</c:v>
                </c:pt>
                <c:pt idx="1831">
                  <c:v>42886</c:v>
                </c:pt>
                <c:pt idx="1832">
                  <c:v>42887</c:v>
                </c:pt>
                <c:pt idx="1833">
                  <c:v>42888</c:v>
                </c:pt>
                <c:pt idx="1834">
                  <c:v>42891</c:v>
                </c:pt>
                <c:pt idx="1835">
                  <c:v>42892</c:v>
                </c:pt>
                <c:pt idx="1836">
                  <c:v>42893</c:v>
                </c:pt>
                <c:pt idx="1837">
                  <c:v>42894</c:v>
                </c:pt>
                <c:pt idx="1838">
                  <c:v>42895</c:v>
                </c:pt>
                <c:pt idx="1839">
                  <c:v>42898</c:v>
                </c:pt>
                <c:pt idx="1840">
                  <c:v>42899</c:v>
                </c:pt>
                <c:pt idx="1841">
                  <c:v>42900</c:v>
                </c:pt>
                <c:pt idx="1842">
                  <c:v>42901</c:v>
                </c:pt>
                <c:pt idx="1843">
                  <c:v>42902</c:v>
                </c:pt>
                <c:pt idx="1844">
                  <c:v>42905</c:v>
                </c:pt>
                <c:pt idx="1845">
                  <c:v>42906</c:v>
                </c:pt>
                <c:pt idx="1846">
                  <c:v>42907</c:v>
                </c:pt>
                <c:pt idx="1847">
                  <c:v>42908</c:v>
                </c:pt>
                <c:pt idx="1848">
                  <c:v>42909</c:v>
                </c:pt>
                <c:pt idx="1849">
                  <c:v>42912</c:v>
                </c:pt>
                <c:pt idx="1850">
                  <c:v>42913</c:v>
                </c:pt>
                <c:pt idx="1851">
                  <c:v>42914</c:v>
                </c:pt>
                <c:pt idx="1852">
                  <c:v>42915</c:v>
                </c:pt>
                <c:pt idx="1853">
                  <c:v>42916</c:v>
                </c:pt>
                <c:pt idx="1854">
                  <c:v>42919</c:v>
                </c:pt>
                <c:pt idx="1855">
                  <c:v>42921</c:v>
                </c:pt>
                <c:pt idx="1856">
                  <c:v>42922</c:v>
                </c:pt>
                <c:pt idx="1857">
                  <c:v>42923</c:v>
                </c:pt>
                <c:pt idx="1858">
                  <c:v>42926</c:v>
                </c:pt>
                <c:pt idx="1859">
                  <c:v>42927</c:v>
                </c:pt>
                <c:pt idx="1860">
                  <c:v>42928</c:v>
                </c:pt>
                <c:pt idx="1861">
                  <c:v>42929</c:v>
                </c:pt>
                <c:pt idx="1862">
                  <c:v>42930</c:v>
                </c:pt>
                <c:pt idx="1863">
                  <c:v>42933</c:v>
                </c:pt>
                <c:pt idx="1864">
                  <c:v>42934</c:v>
                </c:pt>
                <c:pt idx="1865">
                  <c:v>42935</c:v>
                </c:pt>
                <c:pt idx="1866">
                  <c:v>42936</c:v>
                </c:pt>
                <c:pt idx="1867">
                  <c:v>42937</c:v>
                </c:pt>
                <c:pt idx="1868">
                  <c:v>42940</c:v>
                </c:pt>
                <c:pt idx="1869">
                  <c:v>42941</c:v>
                </c:pt>
                <c:pt idx="1870">
                  <c:v>42942</c:v>
                </c:pt>
                <c:pt idx="1871">
                  <c:v>42943</c:v>
                </c:pt>
                <c:pt idx="1872">
                  <c:v>42944</c:v>
                </c:pt>
                <c:pt idx="1873">
                  <c:v>42947</c:v>
                </c:pt>
                <c:pt idx="1874">
                  <c:v>42948</c:v>
                </c:pt>
                <c:pt idx="1875">
                  <c:v>42949</c:v>
                </c:pt>
                <c:pt idx="1876">
                  <c:v>42950</c:v>
                </c:pt>
                <c:pt idx="1877">
                  <c:v>42951</c:v>
                </c:pt>
                <c:pt idx="1878">
                  <c:v>42954</c:v>
                </c:pt>
                <c:pt idx="1879">
                  <c:v>42955</c:v>
                </c:pt>
                <c:pt idx="1880">
                  <c:v>42956</c:v>
                </c:pt>
                <c:pt idx="1881">
                  <c:v>42957</c:v>
                </c:pt>
                <c:pt idx="1882">
                  <c:v>42958</c:v>
                </c:pt>
                <c:pt idx="1883">
                  <c:v>42961</c:v>
                </c:pt>
                <c:pt idx="1884">
                  <c:v>42962</c:v>
                </c:pt>
                <c:pt idx="1885">
                  <c:v>42963</c:v>
                </c:pt>
                <c:pt idx="1886">
                  <c:v>42964</c:v>
                </c:pt>
                <c:pt idx="1887">
                  <c:v>42965</c:v>
                </c:pt>
                <c:pt idx="1888">
                  <c:v>42968</c:v>
                </c:pt>
                <c:pt idx="1889">
                  <c:v>42969</c:v>
                </c:pt>
                <c:pt idx="1890">
                  <c:v>42970</c:v>
                </c:pt>
                <c:pt idx="1891">
                  <c:v>42971</c:v>
                </c:pt>
                <c:pt idx="1892">
                  <c:v>42972</c:v>
                </c:pt>
                <c:pt idx="1893">
                  <c:v>42975</c:v>
                </c:pt>
                <c:pt idx="1894">
                  <c:v>42976</c:v>
                </c:pt>
                <c:pt idx="1895">
                  <c:v>42977</c:v>
                </c:pt>
                <c:pt idx="1896">
                  <c:v>42978</c:v>
                </c:pt>
                <c:pt idx="1897">
                  <c:v>42979</c:v>
                </c:pt>
                <c:pt idx="1898">
                  <c:v>42983</c:v>
                </c:pt>
                <c:pt idx="1899">
                  <c:v>42984</c:v>
                </c:pt>
                <c:pt idx="1900">
                  <c:v>42985</c:v>
                </c:pt>
                <c:pt idx="1901">
                  <c:v>42986</c:v>
                </c:pt>
                <c:pt idx="1902">
                  <c:v>42989</c:v>
                </c:pt>
                <c:pt idx="1903">
                  <c:v>42990</c:v>
                </c:pt>
                <c:pt idx="1904">
                  <c:v>42991</c:v>
                </c:pt>
                <c:pt idx="1905">
                  <c:v>42992</c:v>
                </c:pt>
                <c:pt idx="1906">
                  <c:v>42993</c:v>
                </c:pt>
                <c:pt idx="1907">
                  <c:v>42996</c:v>
                </c:pt>
                <c:pt idx="1908">
                  <c:v>42997</c:v>
                </c:pt>
                <c:pt idx="1909">
                  <c:v>42998</c:v>
                </c:pt>
                <c:pt idx="1910">
                  <c:v>42999</c:v>
                </c:pt>
                <c:pt idx="1911">
                  <c:v>43000</c:v>
                </c:pt>
                <c:pt idx="1912">
                  <c:v>43003</c:v>
                </c:pt>
                <c:pt idx="1913">
                  <c:v>43004</c:v>
                </c:pt>
                <c:pt idx="1914">
                  <c:v>43005</c:v>
                </c:pt>
                <c:pt idx="1915">
                  <c:v>43006</c:v>
                </c:pt>
                <c:pt idx="1916">
                  <c:v>43007</c:v>
                </c:pt>
                <c:pt idx="1917">
                  <c:v>43010</c:v>
                </c:pt>
                <c:pt idx="1918">
                  <c:v>43011</c:v>
                </c:pt>
                <c:pt idx="1919">
                  <c:v>43012</c:v>
                </c:pt>
                <c:pt idx="1920">
                  <c:v>43013</c:v>
                </c:pt>
                <c:pt idx="1921">
                  <c:v>43014</c:v>
                </c:pt>
                <c:pt idx="1922">
                  <c:v>43017</c:v>
                </c:pt>
                <c:pt idx="1923">
                  <c:v>43018</c:v>
                </c:pt>
                <c:pt idx="1924">
                  <c:v>43019</c:v>
                </c:pt>
                <c:pt idx="1925">
                  <c:v>43020</c:v>
                </c:pt>
                <c:pt idx="1926">
                  <c:v>43021</c:v>
                </c:pt>
                <c:pt idx="1927">
                  <c:v>43024</c:v>
                </c:pt>
                <c:pt idx="1928">
                  <c:v>43025</c:v>
                </c:pt>
                <c:pt idx="1929">
                  <c:v>43026</c:v>
                </c:pt>
                <c:pt idx="1930">
                  <c:v>43027</c:v>
                </c:pt>
                <c:pt idx="1931">
                  <c:v>43028</c:v>
                </c:pt>
                <c:pt idx="1932">
                  <c:v>43031</c:v>
                </c:pt>
                <c:pt idx="1933">
                  <c:v>43032</c:v>
                </c:pt>
                <c:pt idx="1934">
                  <c:v>43033</c:v>
                </c:pt>
                <c:pt idx="1935">
                  <c:v>43034</c:v>
                </c:pt>
                <c:pt idx="1936">
                  <c:v>43035</c:v>
                </c:pt>
                <c:pt idx="1937">
                  <c:v>43038</c:v>
                </c:pt>
                <c:pt idx="1938">
                  <c:v>43039</c:v>
                </c:pt>
                <c:pt idx="1939">
                  <c:v>43040</c:v>
                </c:pt>
                <c:pt idx="1940">
                  <c:v>43041</c:v>
                </c:pt>
                <c:pt idx="1941">
                  <c:v>43042</c:v>
                </c:pt>
                <c:pt idx="1942">
                  <c:v>43045</c:v>
                </c:pt>
                <c:pt idx="1943">
                  <c:v>43046</c:v>
                </c:pt>
                <c:pt idx="1944">
                  <c:v>43047</c:v>
                </c:pt>
                <c:pt idx="1945">
                  <c:v>43048</c:v>
                </c:pt>
                <c:pt idx="1946">
                  <c:v>43049</c:v>
                </c:pt>
                <c:pt idx="1947">
                  <c:v>43052</c:v>
                </c:pt>
                <c:pt idx="1948">
                  <c:v>43053</c:v>
                </c:pt>
                <c:pt idx="1949">
                  <c:v>43054</c:v>
                </c:pt>
                <c:pt idx="1950">
                  <c:v>43055</c:v>
                </c:pt>
                <c:pt idx="1951">
                  <c:v>43056</c:v>
                </c:pt>
                <c:pt idx="1952">
                  <c:v>43059</c:v>
                </c:pt>
                <c:pt idx="1953">
                  <c:v>43060</c:v>
                </c:pt>
                <c:pt idx="1954">
                  <c:v>43061</c:v>
                </c:pt>
                <c:pt idx="1955">
                  <c:v>43063</c:v>
                </c:pt>
                <c:pt idx="1956">
                  <c:v>43066</c:v>
                </c:pt>
                <c:pt idx="1957">
                  <c:v>43067</c:v>
                </c:pt>
                <c:pt idx="1958">
                  <c:v>43068</c:v>
                </c:pt>
                <c:pt idx="1959">
                  <c:v>43069</c:v>
                </c:pt>
                <c:pt idx="1960">
                  <c:v>43070</c:v>
                </c:pt>
                <c:pt idx="1961">
                  <c:v>43073</c:v>
                </c:pt>
                <c:pt idx="1962">
                  <c:v>43074</c:v>
                </c:pt>
                <c:pt idx="1963">
                  <c:v>43075</c:v>
                </c:pt>
                <c:pt idx="1964">
                  <c:v>43076</c:v>
                </c:pt>
                <c:pt idx="1965">
                  <c:v>43077</c:v>
                </c:pt>
                <c:pt idx="1966">
                  <c:v>43080</c:v>
                </c:pt>
                <c:pt idx="1967">
                  <c:v>43081</c:v>
                </c:pt>
                <c:pt idx="1968">
                  <c:v>43082</c:v>
                </c:pt>
                <c:pt idx="1969">
                  <c:v>43083</c:v>
                </c:pt>
                <c:pt idx="1970">
                  <c:v>43084</c:v>
                </c:pt>
                <c:pt idx="1971">
                  <c:v>43087</c:v>
                </c:pt>
                <c:pt idx="1972">
                  <c:v>43088</c:v>
                </c:pt>
                <c:pt idx="1973">
                  <c:v>43089</c:v>
                </c:pt>
                <c:pt idx="1974">
                  <c:v>43090</c:v>
                </c:pt>
                <c:pt idx="1975">
                  <c:v>43091</c:v>
                </c:pt>
                <c:pt idx="1976">
                  <c:v>43095</c:v>
                </c:pt>
                <c:pt idx="1977">
                  <c:v>43096</c:v>
                </c:pt>
                <c:pt idx="1978">
                  <c:v>43097</c:v>
                </c:pt>
                <c:pt idx="1979">
                  <c:v>43098</c:v>
                </c:pt>
                <c:pt idx="1980">
                  <c:v>43102</c:v>
                </c:pt>
                <c:pt idx="1981">
                  <c:v>43103</c:v>
                </c:pt>
                <c:pt idx="1982">
                  <c:v>43104</c:v>
                </c:pt>
                <c:pt idx="1983">
                  <c:v>43105</c:v>
                </c:pt>
                <c:pt idx="1984">
                  <c:v>43108</c:v>
                </c:pt>
                <c:pt idx="1985">
                  <c:v>43109</c:v>
                </c:pt>
                <c:pt idx="1986">
                  <c:v>43110</c:v>
                </c:pt>
                <c:pt idx="1987">
                  <c:v>43111</c:v>
                </c:pt>
                <c:pt idx="1988">
                  <c:v>43112</c:v>
                </c:pt>
                <c:pt idx="1989">
                  <c:v>43116</c:v>
                </c:pt>
                <c:pt idx="1990">
                  <c:v>43117</c:v>
                </c:pt>
                <c:pt idx="1991">
                  <c:v>43118</c:v>
                </c:pt>
                <c:pt idx="1992">
                  <c:v>43119</c:v>
                </c:pt>
                <c:pt idx="1993">
                  <c:v>43122</c:v>
                </c:pt>
                <c:pt idx="1994">
                  <c:v>43123</c:v>
                </c:pt>
                <c:pt idx="1995">
                  <c:v>43124</c:v>
                </c:pt>
                <c:pt idx="1996">
                  <c:v>43125</c:v>
                </c:pt>
                <c:pt idx="1997">
                  <c:v>43126</c:v>
                </c:pt>
                <c:pt idx="1998">
                  <c:v>43129</c:v>
                </c:pt>
                <c:pt idx="1999">
                  <c:v>43130</c:v>
                </c:pt>
                <c:pt idx="2000">
                  <c:v>43131</c:v>
                </c:pt>
                <c:pt idx="2001">
                  <c:v>43132</c:v>
                </c:pt>
                <c:pt idx="2002">
                  <c:v>43133</c:v>
                </c:pt>
                <c:pt idx="2003">
                  <c:v>43136</c:v>
                </c:pt>
                <c:pt idx="2004">
                  <c:v>43137</c:v>
                </c:pt>
                <c:pt idx="2005">
                  <c:v>43138</c:v>
                </c:pt>
                <c:pt idx="2006">
                  <c:v>43139</c:v>
                </c:pt>
                <c:pt idx="2007">
                  <c:v>43140</c:v>
                </c:pt>
                <c:pt idx="2008">
                  <c:v>43143</c:v>
                </c:pt>
                <c:pt idx="2009">
                  <c:v>43144</c:v>
                </c:pt>
                <c:pt idx="2010">
                  <c:v>43145</c:v>
                </c:pt>
                <c:pt idx="2011">
                  <c:v>43146</c:v>
                </c:pt>
                <c:pt idx="2012">
                  <c:v>43147</c:v>
                </c:pt>
                <c:pt idx="2013">
                  <c:v>43151</c:v>
                </c:pt>
                <c:pt idx="2014">
                  <c:v>43152</c:v>
                </c:pt>
                <c:pt idx="2015">
                  <c:v>43153</c:v>
                </c:pt>
                <c:pt idx="2016">
                  <c:v>43154</c:v>
                </c:pt>
                <c:pt idx="2017">
                  <c:v>43157</c:v>
                </c:pt>
                <c:pt idx="2018">
                  <c:v>43158</c:v>
                </c:pt>
                <c:pt idx="2019">
                  <c:v>43159</c:v>
                </c:pt>
                <c:pt idx="2020">
                  <c:v>43160</c:v>
                </c:pt>
                <c:pt idx="2021">
                  <c:v>43161</c:v>
                </c:pt>
                <c:pt idx="2022">
                  <c:v>43164</c:v>
                </c:pt>
                <c:pt idx="2023">
                  <c:v>43165</c:v>
                </c:pt>
                <c:pt idx="2024">
                  <c:v>43166</c:v>
                </c:pt>
                <c:pt idx="2025">
                  <c:v>43167</c:v>
                </c:pt>
                <c:pt idx="2026">
                  <c:v>43168</c:v>
                </c:pt>
                <c:pt idx="2027">
                  <c:v>43171</c:v>
                </c:pt>
                <c:pt idx="2028">
                  <c:v>43172</c:v>
                </c:pt>
                <c:pt idx="2029">
                  <c:v>43173</c:v>
                </c:pt>
                <c:pt idx="2030">
                  <c:v>43174</c:v>
                </c:pt>
                <c:pt idx="2031">
                  <c:v>43175</c:v>
                </c:pt>
                <c:pt idx="2032">
                  <c:v>43178</c:v>
                </c:pt>
                <c:pt idx="2033">
                  <c:v>43179</c:v>
                </c:pt>
                <c:pt idx="2034">
                  <c:v>43180</c:v>
                </c:pt>
                <c:pt idx="2035">
                  <c:v>43181</c:v>
                </c:pt>
                <c:pt idx="2036">
                  <c:v>43182</c:v>
                </c:pt>
                <c:pt idx="2037">
                  <c:v>43185</c:v>
                </c:pt>
                <c:pt idx="2038">
                  <c:v>43186</c:v>
                </c:pt>
                <c:pt idx="2039">
                  <c:v>43187</c:v>
                </c:pt>
                <c:pt idx="2040">
                  <c:v>43188</c:v>
                </c:pt>
                <c:pt idx="2041">
                  <c:v>43192</c:v>
                </c:pt>
                <c:pt idx="2042">
                  <c:v>43193</c:v>
                </c:pt>
                <c:pt idx="2043">
                  <c:v>43194</c:v>
                </c:pt>
                <c:pt idx="2044">
                  <c:v>43195</c:v>
                </c:pt>
                <c:pt idx="2045">
                  <c:v>43196</c:v>
                </c:pt>
                <c:pt idx="2046">
                  <c:v>43199</c:v>
                </c:pt>
                <c:pt idx="2047">
                  <c:v>43200</c:v>
                </c:pt>
                <c:pt idx="2048">
                  <c:v>43201</c:v>
                </c:pt>
                <c:pt idx="2049">
                  <c:v>43202</c:v>
                </c:pt>
                <c:pt idx="2050">
                  <c:v>43203</c:v>
                </c:pt>
                <c:pt idx="2051">
                  <c:v>43206</c:v>
                </c:pt>
                <c:pt idx="2052">
                  <c:v>43207</c:v>
                </c:pt>
                <c:pt idx="2053">
                  <c:v>43208</c:v>
                </c:pt>
                <c:pt idx="2054">
                  <c:v>43209</c:v>
                </c:pt>
                <c:pt idx="2055">
                  <c:v>43210</c:v>
                </c:pt>
                <c:pt idx="2056">
                  <c:v>43213</c:v>
                </c:pt>
                <c:pt idx="2057">
                  <c:v>43214</c:v>
                </c:pt>
                <c:pt idx="2058">
                  <c:v>43215</c:v>
                </c:pt>
                <c:pt idx="2059">
                  <c:v>43216</c:v>
                </c:pt>
                <c:pt idx="2060">
                  <c:v>43217</c:v>
                </c:pt>
                <c:pt idx="2061">
                  <c:v>43220</c:v>
                </c:pt>
                <c:pt idx="2062">
                  <c:v>43221</c:v>
                </c:pt>
                <c:pt idx="2063">
                  <c:v>43222</c:v>
                </c:pt>
                <c:pt idx="2064">
                  <c:v>43223</c:v>
                </c:pt>
                <c:pt idx="2065">
                  <c:v>43224</c:v>
                </c:pt>
                <c:pt idx="2066">
                  <c:v>43227</c:v>
                </c:pt>
                <c:pt idx="2067">
                  <c:v>43228</c:v>
                </c:pt>
                <c:pt idx="2068">
                  <c:v>43229</c:v>
                </c:pt>
                <c:pt idx="2069">
                  <c:v>43230</c:v>
                </c:pt>
                <c:pt idx="2070">
                  <c:v>43231</c:v>
                </c:pt>
                <c:pt idx="2071">
                  <c:v>43234</c:v>
                </c:pt>
                <c:pt idx="2072">
                  <c:v>43235</c:v>
                </c:pt>
                <c:pt idx="2073">
                  <c:v>43236</c:v>
                </c:pt>
                <c:pt idx="2074">
                  <c:v>43237</c:v>
                </c:pt>
                <c:pt idx="2075">
                  <c:v>43238</c:v>
                </c:pt>
                <c:pt idx="2076">
                  <c:v>43241</c:v>
                </c:pt>
                <c:pt idx="2077">
                  <c:v>43242</c:v>
                </c:pt>
                <c:pt idx="2078">
                  <c:v>43243</c:v>
                </c:pt>
                <c:pt idx="2079">
                  <c:v>43244</c:v>
                </c:pt>
                <c:pt idx="2080">
                  <c:v>43245</c:v>
                </c:pt>
                <c:pt idx="2081">
                  <c:v>43249</c:v>
                </c:pt>
                <c:pt idx="2082">
                  <c:v>43250</c:v>
                </c:pt>
                <c:pt idx="2083">
                  <c:v>43251</c:v>
                </c:pt>
                <c:pt idx="2084">
                  <c:v>43252</c:v>
                </c:pt>
                <c:pt idx="2085">
                  <c:v>43255</c:v>
                </c:pt>
                <c:pt idx="2086">
                  <c:v>43256</c:v>
                </c:pt>
                <c:pt idx="2087">
                  <c:v>43257</c:v>
                </c:pt>
                <c:pt idx="2088">
                  <c:v>43258</c:v>
                </c:pt>
                <c:pt idx="2089">
                  <c:v>43259</c:v>
                </c:pt>
                <c:pt idx="2090">
                  <c:v>43262</c:v>
                </c:pt>
                <c:pt idx="2091">
                  <c:v>43263</c:v>
                </c:pt>
                <c:pt idx="2092">
                  <c:v>43264</c:v>
                </c:pt>
                <c:pt idx="2093">
                  <c:v>43265</c:v>
                </c:pt>
                <c:pt idx="2094">
                  <c:v>43266</c:v>
                </c:pt>
                <c:pt idx="2095">
                  <c:v>43269</c:v>
                </c:pt>
                <c:pt idx="2096">
                  <c:v>43270</c:v>
                </c:pt>
                <c:pt idx="2097">
                  <c:v>43271</c:v>
                </c:pt>
                <c:pt idx="2098">
                  <c:v>43272</c:v>
                </c:pt>
                <c:pt idx="2099">
                  <c:v>43273</c:v>
                </c:pt>
                <c:pt idx="2100">
                  <c:v>43276</c:v>
                </c:pt>
                <c:pt idx="2101">
                  <c:v>43277</c:v>
                </c:pt>
                <c:pt idx="2102">
                  <c:v>43278</c:v>
                </c:pt>
                <c:pt idx="2103">
                  <c:v>43279</c:v>
                </c:pt>
                <c:pt idx="2104">
                  <c:v>43280</c:v>
                </c:pt>
                <c:pt idx="2105">
                  <c:v>43283</c:v>
                </c:pt>
                <c:pt idx="2106">
                  <c:v>43284</c:v>
                </c:pt>
                <c:pt idx="2107">
                  <c:v>43286</c:v>
                </c:pt>
                <c:pt idx="2108">
                  <c:v>43287</c:v>
                </c:pt>
                <c:pt idx="2109">
                  <c:v>43290</c:v>
                </c:pt>
                <c:pt idx="2110">
                  <c:v>43291</c:v>
                </c:pt>
                <c:pt idx="2111">
                  <c:v>43292</c:v>
                </c:pt>
                <c:pt idx="2112">
                  <c:v>43293</c:v>
                </c:pt>
                <c:pt idx="2113">
                  <c:v>43294</c:v>
                </c:pt>
                <c:pt idx="2114">
                  <c:v>43297</c:v>
                </c:pt>
                <c:pt idx="2115">
                  <c:v>43298</c:v>
                </c:pt>
                <c:pt idx="2116">
                  <c:v>43299</c:v>
                </c:pt>
                <c:pt idx="2117">
                  <c:v>43300</c:v>
                </c:pt>
                <c:pt idx="2118">
                  <c:v>43301</c:v>
                </c:pt>
                <c:pt idx="2119">
                  <c:v>43304</c:v>
                </c:pt>
                <c:pt idx="2120">
                  <c:v>43305</c:v>
                </c:pt>
                <c:pt idx="2121">
                  <c:v>43306</c:v>
                </c:pt>
                <c:pt idx="2122">
                  <c:v>43307</c:v>
                </c:pt>
                <c:pt idx="2123">
                  <c:v>43308</c:v>
                </c:pt>
                <c:pt idx="2124">
                  <c:v>43311</c:v>
                </c:pt>
                <c:pt idx="2125">
                  <c:v>43312</c:v>
                </c:pt>
                <c:pt idx="2126">
                  <c:v>43313</c:v>
                </c:pt>
                <c:pt idx="2127">
                  <c:v>43314</c:v>
                </c:pt>
                <c:pt idx="2128">
                  <c:v>43315</c:v>
                </c:pt>
                <c:pt idx="2129">
                  <c:v>43318</c:v>
                </c:pt>
                <c:pt idx="2130">
                  <c:v>43319</c:v>
                </c:pt>
                <c:pt idx="2131">
                  <c:v>43320</c:v>
                </c:pt>
                <c:pt idx="2132">
                  <c:v>43321</c:v>
                </c:pt>
                <c:pt idx="2133">
                  <c:v>43322</c:v>
                </c:pt>
                <c:pt idx="2134">
                  <c:v>43325</c:v>
                </c:pt>
                <c:pt idx="2135">
                  <c:v>43326</c:v>
                </c:pt>
                <c:pt idx="2136">
                  <c:v>43327</c:v>
                </c:pt>
                <c:pt idx="2137">
                  <c:v>43328</c:v>
                </c:pt>
                <c:pt idx="2138">
                  <c:v>43329</c:v>
                </c:pt>
                <c:pt idx="2139">
                  <c:v>43332</c:v>
                </c:pt>
                <c:pt idx="2140">
                  <c:v>43333</c:v>
                </c:pt>
                <c:pt idx="2141">
                  <c:v>43334</c:v>
                </c:pt>
                <c:pt idx="2142">
                  <c:v>43335</c:v>
                </c:pt>
                <c:pt idx="2143">
                  <c:v>43336</c:v>
                </c:pt>
                <c:pt idx="2144">
                  <c:v>43339</c:v>
                </c:pt>
                <c:pt idx="2145">
                  <c:v>43340</c:v>
                </c:pt>
                <c:pt idx="2146">
                  <c:v>43341</c:v>
                </c:pt>
                <c:pt idx="2147">
                  <c:v>43342</c:v>
                </c:pt>
                <c:pt idx="2148">
                  <c:v>43343</c:v>
                </c:pt>
                <c:pt idx="2149">
                  <c:v>43347</c:v>
                </c:pt>
                <c:pt idx="2150">
                  <c:v>43348</c:v>
                </c:pt>
                <c:pt idx="2151">
                  <c:v>43349</c:v>
                </c:pt>
                <c:pt idx="2152">
                  <c:v>43350</c:v>
                </c:pt>
                <c:pt idx="2153">
                  <c:v>43353</c:v>
                </c:pt>
                <c:pt idx="2154">
                  <c:v>43354</c:v>
                </c:pt>
                <c:pt idx="2155">
                  <c:v>43355</c:v>
                </c:pt>
                <c:pt idx="2156">
                  <c:v>43356</c:v>
                </c:pt>
                <c:pt idx="2157">
                  <c:v>43357</c:v>
                </c:pt>
                <c:pt idx="2158">
                  <c:v>43360</c:v>
                </c:pt>
                <c:pt idx="2159">
                  <c:v>43361</c:v>
                </c:pt>
                <c:pt idx="2160">
                  <c:v>43362</c:v>
                </c:pt>
                <c:pt idx="2161">
                  <c:v>43363</c:v>
                </c:pt>
                <c:pt idx="2162">
                  <c:v>43364</c:v>
                </c:pt>
                <c:pt idx="2163">
                  <c:v>43367</c:v>
                </c:pt>
                <c:pt idx="2164">
                  <c:v>43368</c:v>
                </c:pt>
                <c:pt idx="2165">
                  <c:v>43369</c:v>
                </c:pt>
                <c:pt idx="2166">
                  <c:v>43370</c:v>
                </c:pt>
                <c:pt idx="2167">
                  <c:v>43371</c:v>
                </c:pt>
                <c:pt idx="2168">
                  <c:v>43374</c:v>
                </c:pt>
                <c:pt idx="2169">
                  <c:v>43375</c:v>
                </c:pt>
                <c:pt idx="2170">
                  <c:v>43376</c:v>
                </c:pt>
                <c:pt idx="2171">
                  <c:v>43377</c:v>
                </c:pt>
                <c:pt idx="2172">
                  <c:v>43378</c:v>
                </c:pt>
                <c:pt idx="2173">
                  <c:v>43381</c:v>
                </c:pt>
                <c:pt idx="2174">
                  <c:v>43382</c:v>
                </c:pt>
                <c:pt idx="2175">
                  <c:v>43383</c:v>
                </c:pt>
                <c:pt idx="2176">
                  <c:v>43384</c:v>
                </c:pt>
                <c:pt idx="2177">
                  <c:v>43385</c:v>
                </c:pt>
                <c:pt idx="2178">
                  <c:v>43388</c:v>
                </c:pt>
                <c:pt idx="2179">
                  <c:v>43389</c:v>
                </c:pt>
                <c:pt idx="2180">
                  <c:v>43390</c:v>
                </c:pt>
                <c:pt idx="2181">
                  <c:v>43391</c:v>
                </c:pt>
                <c:pt idx="2182">
                  <c:v>43392</c:v>
                </c:pt>
                <c:pt idx="2183">
                  <c:v>43395</c:v>
                </c:pt>
                <c:pt idx="2184">
                  <c:v>43396</c:v>
                </c:pt>
                <c:pt idx="2185">
                  <c:v>43397</c:v>
                </c:pt>
                <c:pt idx="2186">
                  <c:v>43398</c:v>
                </c:pt>
                <c:pt idx="2187">
                  <c:v>43399</c:v>
                </c:pt>
                <c:pt idx="2188">
                  <c:v>43402</c:v>
                </c:pt>
                <c:pt idx="2189">
                  <c:v>43403</c:v>
                </c:pt>
                <c:pt idx="2190">
                  <c:v>43404</c:v>
                </c:pt>
                <c:pt idx="2191">
                  <c:v>43405</c:v>
                </c:pt>
                <c:pt idx="2192">
                  <c:v>43406</c:v>
                </c:pt>
                <c:pt idx="2193">
                  <c:v>43409</c:v>
                </c:pt>
                <c:pt idx="2194">
                  <c:v>43410</c:v>
                </c:pt>
                <c:pt idx="2195">
                  <c:v>43411</c:v>
                </c:pt>
                <c:pt idx="2196">
                  <c:v>43412</c:v>
                </c:pt>
                <c:pt idx="2197">
                  <c:v>43413</c:v>
                </c:pt>
                <c:pt idx="2198">
                  <c:v>43416</c:v>
                </c:pt>
                <c:pt idx="2199">
                  <c:v>43417</c:v>
                </c:pt>
                <c:pt idx="2200">
                  <c:v>43418</c:v>
                </c:pt>
                <c:pt idx="2201">
                  <c:v>43419</c:v>
                </c:pt>
                <c:pt idx="2202">
                  <c:v>43420</c:v>
                </c:pt>
                <c:pt idx="2203">
                  <c:v>43423</c:v>
                </c:pt>
                <c:pt idx="2204">
                  <c:v>43424</c:v>
                </c:pt>
                <c:pt idx="2205">
                  <c:v>43425</c:v>
                </c:pt>
                <c:pt idx="2206">
                  <c:v>43427</c:v>
                </c:pt>
                <c:pt idx="2207">
                  <c:v>43430</c:v>
                </c:pt>
                <c:pt idx="2208">
                  <c:v>43431</c:v>
                </c:pt>
                <c:pt idx="2209">
                  <c:v>43432</c:v>
                </c:pt>
                <c:pt idx="2210">
                  <c:v>43433</c:v>
                </c:pt>
                <c:pt idx="2211">
                  <c:v>43434</c:v>
                </c:pt>
                <c:pt idx="2212">
                  <c:v>43437</c:v>
                </c:pt>
                <c:pt idx="2213">
                  <c:v>43438</c:v>
                </c:pt>
                <c:pt idx="2214">
                  <c:v>43440</c:v>
                </c:pt>
                <c:pt idx="2215">
                  <c:v>43441</c:v>
                </c:pt>
                <c:pt idx="2216">
                  <c:v>43444</c:v>
                </c:pt>
                <c:pt idx="2217">
                  <c:v>43445</c:v>
                </c:pt>
                <c:pt idx="2218">
                  <c:v>43446</c:v>
                </c:pt>
                <c:pt idx="2219">
                  <c:v>43447</c:v>
                </c:pt>
                <c:pt idx="2220">
                  <c:v>43448</c:v>
                </c:pt>
                <c:pt idx="2221">
                  <c:v>43451</c:v>
                </c:pt>
                <c:pt idx="2222">
                  <c:v>43452</c:v>
                </c:pt>
                <c:pt idx="2223">
                  <c:v>43453</c:v>
                </c:pt>
                <c:pt idx="2224">
                  <c:v>43454</c:v>
                </c:pt>
                <c:pt idx="2225">
                  <c:v>43455</c:v>
                </c:pt>
                <c:pt idx="2226">
                  <c:v>43458</c:v>
                </c:pt>
                <c:pt idx="2227">
                  <c:v>43460</c:v>
                </c:pt>
                <c:pt idx="2228">
                  <c:v>43461</c:v>
                </c:pt>
                <c:pt idx="2229">
                  <c:v>43462</c:v>
                </c:pt>
                <c:pt idx="2230">
                  <c:v>43465</c:v>
                </c:pt>
                <c:pt idx="2231">
                  <c:v>43467</c:v>
                </c:pt>
                <c:pt idx="2232">
                  <c:v>43468</c:v>
                </c:pt>
                <c:pt idx="2233">
                  <c:v>43469</c:v>
                </c:pt>
                <c:pt idx="2234">
                  <c:v>43472</c:v>
                </c:pt>
                <c:pt idx="2235">
                  <c:v>43473</c:v>
                </c:pt>
                <c:pt idx="2236">
                  <c:v>43474</c:v>
                </c:pt>
                <c:pt idx="2237">
                  <c:v>43475</c:v>
                </c:pt>
                <c:pt idx="2238">
                  <c:v>43476</c:v>
                </c:pt>
                <c:pt idx="2239">
                  <c:v>43479</c:v>
                </c:pt>
                <c:pt idx="2240">
                  <c:v>43480</c:v>
                </c:pt>
                <c:pt idx="2241">
                  <c:v>43481</c:v>
                </c:pt>
                <c:pt idx="2242">
                  <c:v>43482</c:v>
                </c:pt>
                <c:pt idx="2243">
                  <c:v>43483</c:v>
                </c:pt>
                <c:pt idx="2244">
                  <c:v>43487</c:v>
                </c:pt>
                <c:pt idx="2245">
                  <c:v>43488</c:v>
                </c:pt>
                <c:pt idx="2246">
                  <c:v>43489</c:v>
                </c:pt>
                <c:pt idx="2247">
                  <c:v>43490</c:v>
                </c:pt>
                <c:pt idx="2248">
                  <c:v>43493</c:v>
                </c:pt>
                <c:pt idx="2249">
                  <c:v>43494</c:v>
                </c:pt>
                <c:pt idx="2250">
                  <c:v>43495</c:v>
                </c:pt>
                <c:pt idx="2251">
                  <c:v>43496</c:v>
                </c:pt>
                <c:pt idx="2252">
                  <c:v>43497</c:v>
                </c:pt>
                <c:pt idx="2253">
                  <c:v>43500</c:v>
                </c:pt>
                <c:pt idx="2254">
                  <c:v>43501</c:v>
                </c:pt>
                <c:pt idx="2255">
                  <c:v>43502</c:v>
                </c:pt>
                <c:pt idx="2256">
                  <c:v>43503</c:v>
                </c:pt>
                <c:pt idx="2257">
                  <c:v>43504</c:v>
                </c:pt>
                <c:pt idx="2258">
                  <c:v>43507</c:v>
                </c:pt>
                <c:pt idx="2259">
                  <c:v>43508</c:v>
                </c:pt>
                <c:pt idx="2260">
                  <c:v>43509</c:v>
                </c:pt>
                <c:pt idx="2261">
                  <c:v>43510</c:v>
                </c:pt>
                <c:pt idx="2262">
                  <c:v>43511</c:v>
                </c:pt>
                <c:pt idx="2263">
                  <c:v>43515</c:v>
                </c:pt>
                <c:pt idx="2264">
                  <c:v>43516</c:v>
                </c:pt>
                <c:pt idx="2265">
                  <c:v>43517</c:v>
                </c:pt>
                <c:pt idx="2266">
                  <c:v>43518</c:v>
                </c:pt>
                <c:pt idx="2267">
                  <c:v>43521</c:v>
                </c:pt>
                <c:pt idx="2268">
                  <c:v>43522</c:v>
                </c:pt>
                <c:pt idx="2269">
                  <c:v>43523</c:v>
                </c:pt>
                <c:pt idx="2270">
                  <c:v>43524</c:v>
                </c:pt>
                <c:pt idx="2271">
                  <c:v>43525</c:v>
                </c:pt>
                <c:pt idx="2272">
                  <c:v>43528</c:v>
                </c:pt>
                <c:pt idx="2273">
                  <c:v>43529</c:v>
                </c:pt>
                <c:pt idx="2274">
                  <c:v>43530</c:v>
                </c:pt>
                <c:pt idx="2275">
                  <c:v>43531</c:v>
                </c:pt>
                <c:pt idx="2276">
                  <c:v>43532</c:v>
                </c:pt>
                <c:pt idx="2277">
                  <c:v>43535</c:v>
                </c:pt>
                <c:pt idx="2278">
                  <c:v>43536</c:v>
                </c:pt>
                <c:pt idx="2279">
                  <c:v>43537</c:v>
                </c:pt>
                <c:pt idx="2280">
                  <c:v>43538</c:v>
                </c:pt>
                <c:pt idx="2281">
                  <c:v>43539</c:v>
                </c:pt>
                <c:pt idx="2282">
                  <c:v>43542</c:v>
                </c:pt>
                <c:pt idx="2283">
                  <c:v>43543</c:v>
                </c:pt>
                <c:pt idx="2284">
                  <c:v>43544</c:v>
                </c:pt>
                <c:pt idx="2285">
                  <c:v>43545</c:v>
                </c:pt>
                <c:pt idx="2286">
                  <c:v>43546</c:v>
                </c:pt>
                <c:pt idx="2287">
                  <c:v>43549</c:v>
                </c:pt>
                <c:pt idx="2288">
                  <c:v>43550</c:v>
                </c:pt>
                <c:pt idx="2289">
                  <c:v>43551</c:v>
                </c:pt>
                <c:pt idx="2290">
                  <c:v>43552</c:v>
                </c:pt>
                <c:pt idx="2291">
                  <c:v>43553</c:v>
                </c:pt>
                <c:pt idx="2292">
                  <c:v>43556</c:v>
                </c:pt>
                <c:pt idx="2293">
                  <c:v>43557</c:v>
                </c:pt>
                <c:pt idx="2294">
                  <c:v>43558</c:v>
                </c:pt>
                <c:pt idx="2295">
                  <c:v>43559</c:v>
                </c:pt>
                <c:pt idx="2296">
                  <c:v>43560</c:v>
                </c:pt>
                <c:pt idx="2297">
                  <c:v>43563</c:v>
                </c:pt>
                <c:pt idx="2298">
                  <c:v>43564</c:v>
                </c:pt>
                <c:pt idx="2299">
                  <c:v>43565</c:v>
                </c:pt>
                <c:pt idx="2300">
                  <c:v>43566</c:v>
                </c:pt>
                <c:pt idx="2301">
                  <c:v>43567</c:v>
                </c:pt>
                <c:pt idx="2302">
                  <c:v>43570</c:v>
                </c:pt>
                <c:pt idx="2303">
                  <c:v>43571</c:v>
                </c:pt>
                <c:pt idx="2304">
                  <c:v>43572</c:v>
                </c:pt>
                <c:pt idx="2305">
                  <c:v>43573</c:v>
                </c:pt>
                <c:pt idx="2306">
                  <c:v>43577</c:v>
                </c:pt>
                <c:pt idx="2307">
                  <c:v>43578</c:v>
                </c:pt>
                <c:pt idx="2308">
                  <c:v>43579</c:v>
                </c:pt>
                <c:pt idx="2309">
                  <c:v>43580</c:v>
                </c:pt>
                <c:pt idx="2310">
                  <c:v>43581</c:v>
                </c:pt>
                <c:pt idx="2311">
                  <c:v>43584</c:v>
                </c:pt>
                <c:pt idx="2312">
                  <c:v>43585</c:v>
                </c:pt>
                <c:pt idx="2313">
                  <c:v>43586</c:v>
                </c:pt>
                <c:pt idx="2314">
                  <c:v>43587</c:v>
                </c:pt>
                <c:pt idx="2315">
                  <c:v>43588</c:v>
                </c:pt>
                <c:pt idx="2316">
                  <c:v>43591</c:v>
                </c:pt>
                <c:pt idx="2317">
                  <c:v>43592</c:v>
                </c:pt>
                <c:pt idx="2318">
                  <c:v>43593</c:v>
                </c:pt>
                <c:pt idx="2319">
                  <c:v>43594</c:v>
                </c:pt>
                <c:pt idx="2320">
                  <c:v>43595</c:v>
                </c:pt>
                <c:pt idx="2321">
                  <c:v>43598</c:v>
                </c:pt>
                <c:pt idx="2322">
                  <c:v>43599</c:v>
                </c:pt>
                <c:pt idx="2323">
                  <c:v>43600</c:v>
                </c:pt>
                <c:pt idx="2324">
                  <c:v>43601</c:v>
                </c:pt>
                <c:pt idx="2325">
                  <c:v>43602</c:v>
                </c:pt>
                <c:pt idx="2326">
                  <c:v>43605</c:v>
                </c:pt>
                <c:pt idx="2327">
                  <c:v>43606</c:v>
                </c:pt>
                <c:pt idx="2328">
                  <c:v>43607</c:v>
                </c:pt>
                <c:pt idx="2329">
                  <c:v>43608</c:v>
                </c:pt>
                <c:pt idx="2330">
                  <c:v>43609</c:v>
                </c:pt>
                <c:pt idx="2331">
                  <c:v>43613</c:v>
                </c:pt>
                <c:pt idx="2332">
                  <c:v>43614</c:v>
                </c:pt>
                <c:pt idx="2333">
                  <c:v>43615</c:v>
                </c:pt>
                <c:pt idx="2334">
                  <c:v>43616</c:v>
                </c:pt>
                <c:pt idx="2335">
                  <c:v>43619</c:v>
                </c:pt>
                <c:pt idx="2336">
                  <c:v>43620</c:v>
                </c:pt>
                <c:pt idx="2337">
                  <c:v>43621</c:v>
                </c:pt>
                <c:pt idx="2338">
                  <c:v>43622</c:v>
                </c:pt>
                <c:pt idx="2339">
                  <c:v>43623</c:v>
                </c:pt>
                <c:pt idx="2340">
                  <c:v>43626</c:v>
                </c:pt>
                <c:pt idx="2341">
                  <c:v>43627</c:v>
                </c:pt>
                <c:pt idx="2342">
                  <c:v>43628</c:v>
                </c:pt>
                <c:pt idx="2343">
                  <c:v>43629</c:v>
                </c:pt>
                <c:pt idx="2344">
                  <c:v>43630</c:v>
                </c:pt>
                <c:pt idx="2345">
                  <c:v>43633</c:v>
                </c:pt>
                <c:pt idx="2346">
                  <c:v>43634</c:v>
                </c:pt>
                <c:pt idx="2347">
                  <c:v>43635</c:v>
                </c:pt>
                <c:pt idx="2348">
                  <c:v>43636</c:v>
                </c:pt>
                <c:pt idx="2349">
                  <c:v>43637</c:v>
                </c:pt>
                <c:pt idx="2350">
                  <c:v>43640</c:v>
                </c:pt>
                <c:pt idx="2351">
                  <c:v>43641</c:v>
                </c:pt>
                <c:pt idx="2352">
                  <c:v>43642</c:v>
                </c:pt>
                <c:pt idx="2353">
                  <c:v>43643</c:v>
                </c:pt>
                <c:pt idx="2354">
                  <c:v>43644</c:v>
                </c:pt>
                <c:pt idx="2355">
                  <c:v>43647</c:v>
                </c:pt>
                <c:pt idx="2356">
                  <c:v>43648</c:v>
                </c:pt>
                <c:pt idx="2357">
                  <c:v>43649</c:v>
                </c:pt>
                <c:pt idx="2358">
                  <c:v>43651</c:v>
                </c:pt>
                <c:pt idx="2359">
                  <c:v>43654</c:v>
                </c:pt>
                <c:pt idx="2360">
                  <c:v>43655</c:v>
                </c:pt>
                <c:pt idx="2361">
                  <c:v>43656</c:v>
                </c:pt>
                <c:pt idx="2362">
                  <c:v>43657</c:v>
                </c:pt>
                <c:pt idx="2363">
                  <c:v>43658</c:v>
                </c:pt>
                <c:pt idx="2364">
                  <c:v>43661</c:v>
                </c:pt>
                <c:pt idx="2365">
                  <c:v>43662</c:v>
                </c:pt>
                <c:pt idx="2366">
                  <c:v>43663</c:v>
                </c:pt>
                <c:pt idx="2367">
                  <c:v>43664</c:v>
                </c:pt>
                <c:pt idx="2368">
                  <c:v>43665</c:v>
                </c:pt>
                <c:pt idx="2369">
                  <c:v>43668</c:v>
                </c:pt>
                <c:pt idx="2370">
                  <c:v>43669</c:v>
                </c:pt>
                <c:pt idx="2371">
                  <c:v>43670</c:v>
                </c:pt>
                <c:pt idx="2372">
                  <c:v>43671</c:v>
                </c:pt>
                <c:pt idx="2373">
                  <c:v>43672</c:v>
                </c:pt>
                <c:pt idx="2374">
                  <c:v>43675</c:v>
                </c:pt>
                <c:pt idx="2375">
                  <c:v>43676</c:v>
                </c:pt>
                <c:pt idx="2376">
                  <c:v>43677</c:v>
                </c:pt>
                <c:pt idx="2377">
                  <c:v>43678</c:v>
                </c:pt>
                <c:pt idx="2378">
                  <c:v>43679</c:v>
                </c:pt>
                <c:pt idx="2379">
                  <c:v>43682</c:v>
                </c:pt>
                <c:pt idx="2380">
                  <c:v>43683</c:v>
                </c:pt>
                <c:pt idx="2381">
                  <c:v>43684</c:v>
                </c:pt>
                <c:pt idx="2382">
                  <c:v>43685</c:v>
                </c:pt>
                <c:pt idx="2383">
                  <c:v>43686</c:v>
                </c:pt>
                <c:pt idx="2384">
                  <c:v>43689</c:v>
                </c:pt>
                <c:pt idx="2385">
                  <c:v>43690</c:v>
                </c:pt>
                <c:pt idx="2386">
                  <c:v>43691</c:v>
                </c:pt>
                <c:pt idx="2387">
                  <c:v>43692</c:v>
                </c:pt>
                <c:pt idx="2388">
                  <c:v>43693</c:v>
                </c:pt>
                <c:pt idx="2389">
                  <c:v>43696</c:v>
                </c:pt>
                <c:pt idx="2390">
                  <c:v>43697</c:v>
                </c:pt>
                <c:pt idx="2391">
                  <c:v>43698</c:v>
                </c:pt>
                <c:pt idx="2392">
                  <c:v>43699</c:v>
                </c:pt>
                <c:pt idx="2393">
                  <c:v>43700</c:v>
                </c:pt>
                <c:pt idx="2394">
                  <c:v>43703</c:v>
                </c:pt>
                <c:pt idx="2395">
                  <c:v>43704</c:v>
                </c:pt>
                <c:pt idx="2396">
                  <c:v>43705</c:v>
                </c:pt>
                <c:pt idx="2397">
                  <c:v>43706</c:v>
                </c:pt>
                <c:pt idx="2398">
                  <c:v>43707</c:v>
                </c:pt>
                <c:pt idx="2399">
                  <c:v>43711</c:v>
                </c:pt>
                <c:pt idx="2400">
                  <c:v>43712</c:v>
                </c:pt>
                <c:pt idx="2401">
                  <c:v>43713</c:v>
                </c:pt>
                <c:pt idx="2402">
                  <c:v>43714</c:v>
                </c:pt>
                <c:pt idx="2403">
                  <c:v>43717</c:v>
                </c:pt>
                <c:pt idx="2404">
                  <c:v>43718</c:v>
                </c:pt>
                <c:pt idx="2405">
                  <c:v>43719</c:v>
                </c:pt>
                <c:pt idx="2406">
                  <c:v>43720</c:v>
                </c:pt>
                <c:pt idx="2407">
                  <c:v>43721</c:v>
                </c:pt>
                <c:pt idx="2408">
                  <c:v>43724</c:v>
                </c:pt>
                <c:pt idx="2409">
                  <c:v>43725</c:v>
                </c:pt>
                <c:pt idx="2410">
                  <c:v>43726</c:v>
                </c:pt>
                <c:pt idx="2411">
                  <c:v>43727</c:v>
                </c:pt>
                <c:pt idx="2412">
                  <c:v>43728</c:v>
                </c:pt>
                <c:pt idx="2413">
                  <c:v>43731</c:v>
                </c:pt>
                <c:pt idx="2414">
                  <c:v>43732</c:v>
                </c:pt>
                <c:pt idx="2415">
                  <c:v>43733</c:v>
                </c:pt>
                <c:pt idx="2416">
                  <c:v>43734</c:v>
                </c:pt>
                <c:pt idx="2417">
                  <c:v>43735</c:v>
                </c:pt>
                <c:pt idx="2418">
                  <c:v>43738</c:v>
                </c:pt>
                <c:pt idx="2419">
                  <c:v>43739</c:v>
                </c:pt>
                <c:pt idx="2420">
                  <c:v>43740</c:v>
                </c:pt>
                <c:pt idx="2421">
                  <c:v>43741</c:v>
                </c:pt>
                <c:pt idx="2422">
                  <c:v>43742</c:v>
                </c:pt>
                <c:pt idx="2423">
                  <c:v>43745</c:v>
                </c:pt>
                <c:pt idx="2424">
                  <c:v>43746</c:v>
                </c:pt>
                <c:pt idx="2425">
                  <c:v>43747</c:v>
                </c:pt>
                <c:pt idx="2426">
                  <c:v>43748</c:v>
                </c:pt>
                <c:pt idx="2427">
                  <c:v>43749</c:v>
                </c:pt>
                <c:pt idx="2428">
                  <c:v>43752</c:v>
                </c:pt>
                <c:pt idx="2429">
                  <c:v>43753</c:v>
                </c:pt>
                <c:pt idx="2430">
                  <c:v>43754</c:v>
                </c:pt>
                <c:pt idx="2431">
                  <c:v>43755</c:v>
                </c:pt>
                <c:pt idx="2432">
                  <c:v>43756</c:v>
                </c:pt>
                <c:pt idx="2433">
                  <c:v>43759</c:v>
                </c:pt>
                <c:pt idx="2434">
                  <c:v>43760</c:v>
                </c:pt>
                <c:pt idx="2435">
                  <c:v>43761</c:v>
                </c:pt>
                <c:pt idx="2436">
                  <c:v>43762</c:v>
                </c:pt>
                <c:pt idx="2437">
                  <c:v>43763</c:v>
                </c:pt>
                <c:pt idx="2438">
                  <c:v>43766</c:v>
                </c:pt>
                <c:pt idx="2439">
                  <c:v>43767</c:v>
                </c:pt>
                <c:pt idx="2440">
                  <c:v>43768</c:v>
                </c:pt>
                <c:pt idx="2441">
                  <c:v>43769</c:v>
                </c:pt>
                <c:pt idx="2442">
                  <c:v>43770</c:v>
                </c:pt>
                <c:pt idx="2443">
                  <c:v>43773</c:v>
                </c:pt>
                <c:pt idx="2444">
                  <c:v>43774</c:v>
                </c:pt>
                <c:pt idx="2445">
                  <c:v>43775</c:v>
                </c:pt>
                <c:pt idx="2446">
                  <c:v>43776</c:v>
                </c:pt>
                <c:pt idx="2447">
                  <c:v>43777</c:v>
                </c:pt>
                <c:pt idx="2448">
                  <c:v>43780</c:v>
                </c:pt>
                <c:pt idx="2449">
                  <c:v>43781</c:v>
                </c:pt>
                <c:pt idx="2450">
                  <c:v>43782</c:v>
                </c:pt>
                <c:pt idx="2451">
                  <c:v>43783</c:v>
                </c:pt>
                <c:pt idx="2452">
                  <c:v>43784</c:v>
                </c:pt>
                <c:pt idx="2453">
                  <c:v>43787</c:v>
                </c:pt>
                <c:pt idx="2454">
                  <c:v>43788</c:v>
                </c:pt>
                <c:pt idx="2455">
                  <c:v>43789</c:v>
                </c:pt>
                <c:pt idx="2456">
                  <c:v>43790</c:v>
                </c:pt>
                <c:pt idx="2457">
                  <c:v>43791</c:v>
                </c:pt>
                <c:pt idx="2458">
                  <c:v>43794</c:v>
                </c:pt>
                <c:pt idx="2459">
                  <c:v>43795</c:v>
                </c:pt>
                <c:pt idx="2460">
                  <c:v>43796</c:v>
                </c:pt>
                <c:pt idx="2461">
                  <c:v>43798</c:v>
                </c:pt>
                <c:pt idx="2462">
                  <c:v>43801</c:v>
                </c:pt>
                <c:pt idx="2463">
                  <c:v>43802</c:v>
                </c:pt>
                <c:pt idx="2464">
                  <c:v>43803</c:v>
                </c:pt>
                <c:pt idx="2465">
                  <c:v>43804</c:v>
                </c:pt>
                <c:pt idx="2466">
                  <c:v>43805</c:v>
                </c:pt>
                <c:pt idx="2467">
                  <c:v>43808</c:v>
                </c:pt>
                <c:pt idx="2468">
                  <c:v>43809</c:v>
                </c:pt>
                <c:pt idx="2469">
                  <c:v>43810</c:v>
                </c:pt>
                <c:pt idx="2470">
                  <c:v>43811</c:v>
                </c:pt>
                <c:pt idx="2471">
                  <c:v>43812</c:v>
                </c:pt>
                <c:pt idx="2472">
                  <c:v>43815</c:v>
                </c:pt>
                <c:pt idx="2473">
                  <c:v>43816</c:v>
                </c:pt>
                <c:pt idx="2474">
                  <c:v>43817</c:v>
                </c:pt>
                <c:pt idx="2475">
                  <c:v>43818</c:v>
                </c:pt>
                <c:pt idx="2476">
                  <c:v>43819</c:v>
                </c:pt>
                <c:pt idx="2477">
                  <c:v>43822</c:v>
                </c:pt>
                <c:pt idx="2478">
                  <c:v>43823</c:v>
                </c:pt>
                <c:pt idx="2479">
                  <c:v>43825</c:v>
                </c:pt>
                <c:pt idx="2480">
                  <c:v>43826</c:v>
                </c:pt>
                <c:pt idx="2481">
                  <c:v>43829</c:v>
                </c:pt>
                <c:pt idx="2482">
                  <c:v>43830</c:v>
                </c:pt>
                <c:pt idx="2483">
                  <c:v>43832</c:v>
                </c:pt>
                <c:pt idx="2484">
                  <c:v>43833</c:v>
                </c:pt>
                <c:pt idx="2485">
                  <c:v>43836</c:v>
                </c:pt>
                <c:pt idx="2486">
                  <c:v>43837</c:v>
                </c:pt>
                <c:pt idx="2487">
                  <c:v>43838</c:v>
                </c:pt>
                <c:pt idx="2488">
                  <c:v>43839</c:v>
                </c:pt>
                <c:pt idx="2489">
                  <c:v>43840</c:v>
                </c:pt>
                <c:pt idx="2490">
                  <c:v>43843</c:v>
                </c:pt>
                <c:pt idx="2491">
                  <c:v>43844</c:v>
                </c:pt>
                <c:pt idx="2492">
                  <c:v>43845</c:v>
                </c:pt>
                <c:pt idx="2493">
                  <c:v>43846</c:v>
                </c:pt>
                <c:pt idx="2494">
                  <c:v>43847</c:v>
                </c:pt>
                <c:pt idx="2495">
                  <c:v>43851</c:v>
                </c:pt>
                <c:pt idx="2496">
                  <c:v>43852</c:v>
                </c:pt>
                <c:pt idx="2497">
                  <c:v>43853</c:v>
                </c:pt>
                <c:pt idx="2498">
                  <c:v>43854</c:v>
                </c:pt>
                <c:pt idx="2499">
                  <c:v>43857</c:v>
                </c:pt>
                <c:pt idx="2500">
                  <c:v>43858</c:v>
                </c:pt>
                <c:pt idx="2501">
                  <c:v>43859</c:v>
                </c:pt>
                <c:pt idx="2502">
                  <c:v>43860</c:v>
                </c:pt>
                <c:pt idx="2503">
                  <c:v>43861</c:v>
                </c:pt>
                <c:pt idx="2504">
                  <c:v>43864</c:v>
                </c:pt>
                <c:pt idx="2505">
                  <c:v>43865</c:v>
                </c:pt>
                <c:pt idx="2506">
                  <c:v>43866</c:v>
                </c:pt>
                <c:pt idx="2507">
                  <c:v>43867</c:v>
                </c:pt>
                <c:pt idx="2508">
                  <c:v>43868</c:v>
                </c:pt>
                <c:pt idx="2509">
                  <c:v>43871</c:v>
                </c:pt>
                <c:pt idx="2510">
                  <c:v>43872</c:v>
                </c:pt>
                <c:pt idx="2511">
                  <c:v>43873</c:v>
                </c:pt>
                <c:pt idx="2512">
                  <c:v>43874</c:v>
                </c:pt>
                <c:pt idx="2513">
                  <c:v>43875</c:v>
                </c:pt>
                <c:pt idx="2514">
                  <c:v>43879</c:v>
                </c:pt>
                <c:pt idx="2515">
                  <c:v>43880</c:v>
                </c:pt>
                <c:pt idx="2516">
                  <c:v>43881</c:v>
                </c:pt>
                <c:pt idx="2517">
                  <c:v>43882</c:v>
                </c:pt>
                <c:pt idx="2518">
                  <c:v>43885</c:v>
                </c:pt>
                <c:pt idx="2519">
                  <c:v>43886</c:v>
                </c:pt>
                <c:pt idx="2520">
                  <c:v>43887</c:v>
                </c:pt>
                <c:pt idx="2521">
                  <c:v>43888</c:v>
                </c:pt>
                <c:pt idx="2522">
                  <c:v>43889</c:v>
                </c:pt>
                <c:pt idx="2523">
                  <c:v>43892</c:v>
                </c:pt>
                <c:pt idx="2524">
                  <c:v>43893</c:v>
                </c:pt>
                <c:pt idx="2525">
                  <c:v>43894</c:v>
                </c:pt>
                <c:pt idx="2526">
                  <c:v>43895</c:v>
                </c:pt>
                <c:pt idx="2527">
                  <c:v>43896</c:v>
                </c:pt>
                <c:pt idx="2528">
                  <c:v>43899</c:v>
                </c:pt>
                <c:pt idx="2529">
                  <c:v>43900</c:v>
                </c:pt>
                <c:pt idx="2530">
                  <c:v>43901</c:v>
                </c:pt>
                <c:pt idx="2531">
                  <c:v>43902</c:v>
                </c:pt>
                <c:pt idx="2532">
                  <c:v>43903</c:v>
                </c:pt>
                <c:pt idx="2533">
                  <c:v>43906</c:v>
                </c:pt>
                <c:pt idx="2534">
                  <c:v>43907</c:v>
                </c:pt>
                <c:pt idx="2535">
                  <c:v>43908</c:v>
                </c:pt>
                <c:pt idx="2536">
                  <c:v>43909</c:v>
                </c:pt>
                <c:pt idx="2537">
                  <c:v>43910</c:v>
                </c:pt>
                <c:pt idx="2538">
                  <c:v>43913</c:v>
                </c:pt>
                <c:pt idx="2539">
                  <c:v>43914</c:v>
                </c:pt>
                <c:pt idx="2540">
                  <c:v>43915</c:v>
                </c:pt>
                <c:pt idx="2541">
                  <c:v>43916</c:v>
                </c:pt>
                <c:pt idx="2542">
                  <c:v>43917</c:v>
                </c:pt>
                <c:pt idx="2543">
                  <c:v>43920</c:v>
                </c:pt>
                <c:pt idx="2544">
                  <c:v>43921</c:v>
                </c:pt>
                <c:pt idx="2545">
                  <c:v>43922</c:v>
                </c:pt>
                <c:pt idx="2546">
                  <c:v>43923</c:v>
                </c:pt>
                <c:pt idx="2547">
                  <c:v>43924</c:v>
                </c:pt>
                <c:pt idx="2548">
                  <c:v>43927</c:v>
                </c:pt>
                <c:pt idx="2549">
                  <c:v>43928</c:v>
                </c:pt>
                <c:pt idx="2550">
                  <c:v>43929</c:v>
                </c:pt>
                <c:pt idx="2551">
                  <c:v>43930</c:v>
                </c:pt>
                <c:pt idx="2552">
                  <c:v>43934</c:v>
                </c:pt>
                <c:pt idx="2553">
                  <c:v>43935</c:v>
                </c:pt>
                <c:pt idx="2554">
                  <c:v>43936</c:v>
                </c:pt>
                <c:pt idx="2555">
                  <c:v>43937</c:v>
                </c:pt>
                <c:pt idx="2556">
                  <c:v>43938</c:v>
                </c:pt>
                <c:pt idx="2557">
                  <c:v>43941</c:v>
                </c:pt>
                <c:pt idx="2558">
                  <c:v>43942</c:v>
                </c:pt>
                <c:pt idx="2559">
                  <c:v>43943</c:v>
                </c:pt>
                <c:pt idx="2560">
                  <c:v>43944</c:v>
                </c:pt>
                <c:pt idx="2561">
                  <c:v>43945</c:v>
                </c:pt>
                <c:pt idx="2562">
                  <c:v>43948</c:v>
                </c:pt>
                <c:pt idx="2563">
                  <c:v>43949</c:v>
                </c:pt>
                <c:pt idx="2564">
                  <c:v>43950</c:v>
                </c:pt>
                <c:pt idx="2565">
                  <c:v>43951</c:v>
                </c:pt>
                <c:pt idx="2566">
                  <c:v>43952</c:v>
                </c:pt>
                <c:pt idx="2567">
                  <c:v>43955</c:v>
                </c:pt>
                <c:pt idx="2568">
                  <c:v>43956</c:v>
                </c:pt>
                <c:pt idx="2569">
                  <c:v>43957</c:v>
                </c:pt>
                <c:pt idx="2570">
                  <c:v>43958</c:v>
                </c:pt>
                <c:pt idx="2571">
                  <c:v>43959</c:v>
                </c:pt>
                <c:pt idx="2572">
                  <c:v>43962</c:v>
                </c:pt>
                <c:pt idx="2573">
                  <c:v>43963</c:v>
                </c:pt>
                <c:pt idx="2574">
                  <c:v>43964</c:v>
                </c:pt>
                <c:pt idx="2575">
                  <c:v>43965</c:v>
                </c:pt>
                <c:pt idx="2576">
                  <c:v>43966</c:v>
                </c:pt>
                <c:pt idx="2577">
                  <c:v>43969</c:v>
                </c:pt>
                <c:pt idx="2578">
                  <c:v>43970</c:v>
                </c:pt>
                <c:pt idx="2579">
                  <c:v>43971</c:v>
                </c:pt>
                <c:pt idx="2580">
                  <c:v>43972</c:v>
                </c:pt>
                <c:pt idx="2581">
                  <c:v>43973</c:v>
                </c:pt>
                <c:pt idx="2582">
                  <c:v>43977</c:v>
                </c:pt>
                <c:pt idx="2583">
                  <c:v>43978</c:v>
                </c:pt>
                <c:pt idx="2584">
                  <c:v>43979</c:v>
                </c:pt>
                <c:pt idx="2585">
                  <c:v>43980</c:v>
                </c:pt>
                <c:pt idx="2586">
                  <c:v>43983</c:v>
                </c:pt>
                <c:pt idx="2587">
                  <c:v>43984</c:v>
                </c:pt>
                <c:pt idx="2588">
                  <c:v>43985</c:v>
                </c:pt>
                <c:pt idx="2589">
                  <c:v>43986</c:v>
                </c:pt>
                <c:pt idx="2590">
                  <c:v>43987</c:v>
                </c:pt>
                <c:pt idx="2591">
                  <c:v>43990</c:v>
                </c:pt>
                <c:pt idx="2592">
                  <c:v>43991</c:v>
                </c:pt>
                <c:pt idx="2593">
                  <c:v>43992</c:v>
                </c:pt>
                <c:pt idx="2594">
                  <c:v>43993</c:v>
                </c:pt>
                <c:pt idx="2595">
                  <c:v>43994</c:v>
                </c:pt>
                <c:pt idx="2596">
                  <c:v>43997</c:v>
                </c:pt>
                <c:pt idx="2597">
                  <c:v>43998</c:v>
                </c:pt>
                <c:pt idx="2598">
                  <c:v>43999</c:v>
                </c:pt>
                <c:pt idx="2599">
                  <c:v>44000</c:v>
                </c:pt>
                <c:pt idx="2600">
                  <c:v>44001</c:v>
                </c:pt>
                <c:pt idx="2601">
                  <c:v>44004</c:v>
                </c:pt>
                <c:pt idx="2602">
                  <c:v>44005</c:v>
                </c:pt>
                <c:pt idx="2603">
                  <c:v>44006</c:v>
                </c:pt>
                <c:pt idx="2604">
                  <c:v>44007</c:v>
                </c:pt>
                <c:pt idx="2605">
                  <c:v>44008</c:v>
                </c:pt>
                <c:pt idx="2606">
                  <c:v>44011</c:v>
                </c:pt>
                <c:pt idx="2607">
                  <c:v>44012</c:v>
                </c:pt>
                <c:pt idx="2608">
                  <c:v>44013</c:v>
                </c:pt>
                <c:pt idx="2609">
                  <c:v>44014</c:v>
                </c:pt>
                <c:pt idx="2610">
                  <c:v>44018</c:v>
                </c:pt>
                <c:pt idx="2611">
                  <c:v>44019</c:v>
                </c:pt>
                <c:pt idx="2612">
                  <c:v>44020</c:v>
                </c:pt>
                <c:pt idx="2613">
                  <c:v>44021</c:v>
                </c:pt>
                <c:pt idx="2614">
                  <c:v>44022</c:v>
                </c:pt>
                <c:pt idx="2615">
                  <c:v>44025</c:v>
                </c:pt>
                <c:pt idx="2616">
                  <c:v>44026</c:v>
                </c:pt>
                <c:pt idx="2617">
                  <c:v>44027</c:v>
                </c:pt>
                <c:pt idx="2618">
                  <c:v>44028</c:v>
                </c:pt>
                <c:pt idx="2619">
                  <c:v>44029</c:v>
                </c:pt>
                <c:pt idx="2620">
                  <c:v>44032</c:v>
                </c:pt>
                <c:pt idx="2621">
                  <c:v>44033</c:v>
                </c:pt>
                <c:pt idx="2622">
                  <c:v>44034</c:v>
                </c:pt>
                <c:pt idx="2623">
                  <c:v>44035</c:v>
                </c:pt>
                <c:pt idx="2624">
                  <c:v>44036</c:v>
                </c:pt>
                <c:pt idx="2625">
                  <c:v>44039</c:v>
                </c:pt>
                <c:pt idx="2626">
                  <c:v>44040</c:v>
                </c:pt>
                <c:pt idx="2627">
                  <c:v>44041</c:v>
                </c:pt>
                <c:pt idx="2628">
                  <c:v>44042</c:v>
                </c:pt>
                <c:pt idx="2629">
                  <c:v>44043</c:v>
                </c:pt>
                <c:pt idx="2630">
                  <c:v>44046</c:v>
                </c:pt>
                <c:pt idx="2631">
                  <c:v>44047</c:v>
                </c:pt>
                <c:pt idx="2632">
                  <c:v>44048</c:v>
                </c:pt>
                <c:pt idx="2633">
                  <c:v>44049</c:v>
                </c:pt>
                <c:pt idx="2634">
                  <c:v>44050</c:v>
                </c:pt>
                <c:pt idx="2635">
                  <c:v>44053</c:v>
                </c:pt>
                <c:pt idx="2636">
                  <c:v>44054</c:v>
                </c:pt>
                <c:pt idx="2637">
                  <c:v>44055</c:v>
                </c:pt>
                <c:pt idx="2638">
                  <c:v>44056</c:v>
                </c:pt>
                <c:pt idx="2639">
                  <c:v>44057</c:v>
                </c:pt>
                <c:pt idx="2640">
                  <c:v>44060</c:v>
                </c:pt>
                <c:pt idx="2641">
                  <c:v>44061</c:v>
                </c:pt>
                <c:pt idx="2642">
                  <c:v>44062</c:v>
                </c:pt>
                <c:pt idx="2643">
                  <c:v>44063</c:v>
                </c:pt>
                <c:pt idx="2644">
                  <c:v>44064</c:v>
                </c:pt>
                <c:pt idx="2645">
                  <c:v>44067</c:v>
                </c:pt>
                <c:pt idx="2646">
                  <c:v>44068</c:v>
                </c:pt>
                <c:pt idx="2647">
                  <c:v>44069</c:v>
                </c:pt>
                <c:pt idx="2648">
                  <c:v>44070</c:v>
                </c:pt>
                <c:pt idx="2649">
                  <c:v>44071</c:v>
                </c:pt>
                <c:pt idx="2650">
                  <c:v>44074</c:v>
                </c:pt>
                <c:pt idx="2651">
                  <c:v>44075</c:v>
                </c:pt>
                <c:pt idx="2652">
                  <c:v>44076</c:v>
                </c:pt>
                <c:pt idx="2653">
                  <c:v>44077</c:v>
                </c:pt>
                <c:pt idx="2654">
                  <c:v>44078</c:v>
                </c:pt>
                <c:pt idx="2655">
                  <c:v>44082</c:v>
                </c:pt>
                <c:pt idx="2656">
                  <c:v>44083</c:v>
                </c:pt>
                <c:pt idx="2657">
                  <c:v>44084</c:v>
                </c:pt>
                <c:pt idx="2658">
                  <c:v>44085</c:v>
                </c:pt>
                <c:pt idx="2659">
                  <c:v>44088</c:v>
                </c:pt>
                <c:pt idx="2660">
                  <c:v>44089</c:v>
                </c:pt>
                <c:pt idx="2661">
                  <c:v>44090</c:v>
                </c:pt>
                <c:pt idx="2662">
                  <c:v>44091</c:v>
                </c:pt>
                <c:pt idx="2663">
                  <c:v>44092</c:v>
                </c:pt>
                <c:pt idx="2664">
                  <c:v>44095</c:v>
                </c:pt>
                <c:pt idx="2665">
                  <c:v>44096</c:v>
                </c:pt>
                <c:pt idx="2666">
                  <c:v>44097</c:v>
                </c:pt>
                <c:pt idx="2667">
                  <c:v>44098</c:v>
                </c:pt>
                <c:pt idx="2668">
                  <c:v>44099</c:v>
                </c:pt>
                <c:pt idx="2669">
                  <c:v>44102</c:v>
                </c:pt>
                <c:pt idx="2670">
                  <c:v>44103</c:v>
                </c:pt>
                <c:pt idx="2671">
                  <c:v>44104</c:v>
                </c:pt>
                <c:pt idx="2672">
                  <c:v>44105</c:v>
                </c:pt>
                <c:pt idx="2673">
                  <c:v>44106</c:v>
                </c:pt>
                <c:pt idx="2674">
                  <c:v>44109</c:v>
                </c:pt>
                <c:pt idx="2675">
                  <c:v>44110</c:v>
                </c:pt>
                <c:pt idx="2676">
                  <c:v>44111</c:v>
                </c:pt>
                <c:pt idx="2677">
                  <c:v>44112</c:v>
                </c:pt>
                <c:pt idx="2678">
                  <c:v>44113</c:v>
                </c:pt>
                <c:pt idx="2679">
                  <c:v>44116</c:v>
                </c:pt>
                <c:pt idx="2680">
                  <c:v>44117</c:v>
                </c:pt>
                <c:pt idx="2681">
                  <c:v>44118</c:v>
                </c:pt>
                <c:pt idx="2682">
                  <c:v>44119</c:v>
                </c:pt>
                <c:pt idx="2683">
                  <c:v>44120</c:v>
                </c:pt>
                <c:pt idx="2684">
                  <c:v>44123</c:v>
                </c:pt>
                <c:pt idx="2685">
                  <c:v>44124</c:v>
                </c:pt>
                <c:pt idx="2686">
                  <c:v>44125</c:v>
                </c:pt>
                <c:pt idx="2687">
                  <c:v>44126</c:v>
                </c:pt>
                <c:pt idx="2688">
                  <c:v>44127</c:v>
                </c:pt>
                <c:pt idx="2689">
                  <c:v>44130</c:v>
                </c:pt>
                <c:pt idx="2690">
                  <c:v>44131</c:v>
                </c:pt>
                <c:pt idx="2691">
                  <c:v>44132</c:v>
                </c:pt>
                <c:pt idx="2692">
                  <c:v>44133</c:v>
                </c:pt>
                <c:pt idx="2693">
                  <c:v>44134</c:v>
                </c:pt>
                <c:pt idx="2694">
                  <c:v>44137</c:v>
                </c:pt>
                <c:pt idx="2695">
                  <c:v>44138</c:v>
                </c:pt>
                <c:pt idx="2696">
                  <c:v>44139</c:v>
                </c:pt>
                <c:pt idx="2697">
                  <c:v>44140</c:v>
                </c:pt>
                <c:pt idx="2698">
                  <c:v>44141</c:v>
                </c:pt>
                <c:pt idx="2699">
                  <c:v>44144</c:v>
                </c:pt>
                <c:pt idx="2700">
                  <c:v>44145</c:v>
                </c:pt>
                <c:pt idx="2701">
                  <c:v>44146</c:v>
                </c:pt>
                <c:pt idx="2702">
                  <c:v>44147</c:v>
                </c:pt>
                <c:pt idx="2703">
                  <c:v>44148</c:v>
                </c:pt>
                <c:pt idx="2704">
                  <c:v>44151</c:v>
                </c:pt>
                <c:pt idx="2705">
                  <c:v>44152</c:v>
                </c:pt>
                <c:pt idx="2706">
                  <c:v>44153</c:v>
                </c:pt>
                <c:pt idx="2707">
                  <c:v>44154</c:v>
                </c:pt>
                <c:pt idx="2708">
                  <c:v>44155</c:v>
                </c:pt>
                <c:pt idx="2709">
                  <c:v>44158</c:v>
                </c:pt>
                <c:pt idx="2710">
                  <c:v>44159</c:v>
                </c:pt>
                <c:pt idx="2711">
                  <c:v>44160</c:v>
                </c:pt>
                <c:pt idx="2712">
                  <c:v>44162</c:v>
                </c:pt>
                <c:pt idx="2713">
                  <c:v>44165</c:v>
                </c:pt>
                <c:pt idx="2714">
                  <c:v>44166</c:v>
                </c:pt>
                <c:pt idx="2715">
                  <c:v>44167</c:v>
                </c:pt>
                <c:pt idx="2716">
                  <c:v>44168</c:v>
                </c:pt>
                <c:pt idx="2717">
                  <c:v>44169</c:v>
                </c:pt>
                <c:pt idx="2718">
                  <c:v>44172</c:v>
                </c:pt>
                <c:pt idx="2719">
                  <c:v>44173</c:v>
                </c:pt>
                <c:pt idx="2720">
                  <c:v>44174</c:v>
                </c:pt>
                <c:pt idx="2721">
                  <c:v>44175</c:v>
                </c:pt>
                <c:pt idx="2722">
                  <c:v>44176</c:v>
                </c:pt>
                <c:pt idx="2723">
                  <c:v>44179</c:v>
                </c:pt>
                <c:pt idx="2724">
                  <c:v>44180</c:v>
                </c:pt>
                <c:pt idx="2725">
                  <c:v>44181</c:v>
                </c:pt>
                <c:pt idx="2726">
                  <c:v>44182</c:v>
                </c:pt>
                <c:pt idx="2727">
                  <c:v>44183</c:v>
                </c:pt>
                <c:pt idx="2728">
                  <c:v>44186</c:v>
                </c:pt>
                <c:pt idx="2729">
                  <c:v>44187</c:v>
                </c:pt>
                <c:pt idx="2730">
                  <c:v>44188</c:v>
                </c:pt>
                <c:pt idx="2731">
                  <c:v>44189</c:v>
                </c:pt>
                <c:pt idx="2732">
                  <c:v>44193</c:v>
                </c:pt>
                <c:pt idx="2733">
                  <c:v>44194</c:v>
                </c:pt>
                <c:pt idx="2734">
                  <c:v>44195</c:v>
                </c:pt>
                <c:pt idx="2735">
                  <c:v>44196</c:v>
                </c:pt>
                <c:pt idx="2736">
                  <c:v>44200</c:v>
                </c:pt>
                <c:pt idx="2737">
                  <c:v>44201</c:v>
                </c:pt>
                <c:pt idx="2738">
                  <c:v>44202</c:v>
                </c:pt>
                <c:pt idx="2739">
                  <c:v>44203</c:v>
                </c:pt>
                <c:pt idx="2740">
                  <c:v>44204</c:v>
                </c:pt>
                <c:pt idx="2741">
                  <c:v>44207</c:v>
                </c:pt>
                <c:pt idx="2742">
                  <c:v>44208</c:v>
                </c:pt>
                <c:pt idx="2743">
                  <c:v>44209</c:v>
                </c:pt>
                <c:pt idx="2744">
                  <c:v>44210</c:v>
                </c:pt>
                <c:pt idx="2745">
                  <c:v>44211</c:v>
                </c:pt>
                <c:pt idx="2746">
                  <c:v>44215</c:v>
                </c:pt>
                <c:pt idx="2747">
                  <c:v>44216</c:v>
                </c:pt>
                <c:pt idx="2748">
                  <c:v>44217</c:v>
                </c:pt>
                <c:pt idx="2749">
                  <c:v>44218</c:v>
                </c:pt>
                <c:pt idx="2750">
                  <c:v>44221</c:v>
                </c:pt>
                <c:pt idx="2751">
                  <c:v>44222</c:v>
                </c:pt>
                <c:pt idx="2752">
                  <c:v>44223</c:v>
                </c:pt>
                <c:pt idx="2753">
                  <c:v>44224</c:v>
                </c:pt>
                <c:pt idx="2754">
                  <c:v>44225</c:v>
                </c:pt>
                <c:pt idx="2755">
                  <c:v>44228</c:v>
                </c:pt>
                <c:pt idx="2756">
                  <c:v>44229</c:v>
                </c:pt>
                <c:pt idx="2757">
                  <c:v>44230</c:v>
                </c:pt>
                <c:pt idx="2758">
                  <c:v>44231</c:v>
                </c:pt>
                <c:pt idx="2759">
                  <c:v>44232</c:v>
                </c:pt>
                <c:pt idx="2760">
                  <c:v>44235</c:v>
                </c:pt>
                <c:pt idx="2761">
                  <c:v>44236</c:v>
                </c:pt>
                <c:pt idx="2762">
                  <c:v>44237</c:v>
                </c:pt>
                <c:pt idx="2763">
                  <c:v>44238</c:v>
                </c:pt>
                <c:pt idx="2764">
                  <c:v>44239</c:v>
                </c:pt>
                <c:pt idx="2765">
                  <c:v>44243</c:v>
                </c:pt>
                <c:pt idx="2766">
                  <c:v>44244</c:v>
                </c:pt>
                <c:pt idx="2767">
                  <c:v>44245</c:v>
                </c:pt>
                <c:pt idx="2768">
                  <c:v>44246</c:v>
                </c:pt>
                <c:pt idx="2769">
                  <c:v>44249</c:v>
                </c:pt>
                <c:pt idx="2770">
                  <c:v>44250</c:v>
                </c:pt>
                <c:pt idx="2771">
                  <c:v>44251</c:v>
                </c:pt>
                <c:pt idx="2772">
                  <c:v>44252</c:v>
                </c:pt>
                <c:pt idx="2773">
                  <c:v>44253</c:v>
                </c:pt>
                <c:pt idx="2774">
                  <c:v>44256</c:v>
                </c:pt>
                <c:pt idx="2775">
                  <c:v>44257</c:v>
                </c:pt>
                <c:pt idx="2776">
                  <c:v>44258</c:v>
                </c:pt>
                <c:pt idx="2777">
                  <c:v>44259</c:v>
                </c:pt>
                <c:pt idx="2778">
                  <c:v>44260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44270</c:v>
                </c:pt>
                <c:pt idx="2785">
                  <c:v>44271</c:v>
                </c:pt>
                <c:pt idx="2786">
                  <c:v>44272</c:v>
                </c:pt>
                <c:pt idx="2787">
                  <c:v>44273</c:v>
                </c:pt>
                <c:pt idx="2788">
                  <c:v>44274</c:v>
                </c:pt>
                <c:pt idx="2789">
                  <c:v>44277</c:v>
                </c:pt>
                <c:pt idx="2790">
                  <c:v>44278</c:v>
                </c:pt>
                <c:pt idx="2791">
                  <c:v>44279</c:v>
                </c:pt>
                <c:pt idx="2792">
                  <c:v>44280</c:v>
                </c:pt>
                <c:pt idx="2793">
                  <c:v>44281</c:v>
                </c:pt>
                <c:pt idx="2794">
                  <c:v>44284</c:v>
                </c:pt>
                <c:pt idx="2795">
                  <c:v>44285</c:v>
                </c:pt>
                <c:pt idx="2796">
                  <c:v>44286</c:v>
                </c:pt>
                <c:pt idx="2797">
                  <c:v>44287</c:v>
                </c:pt>
                <c:pt idx="2798">
                  <c:v>44291</c:v>
                </c:pt>
                <c:pt idx="2799">
                  <c:v>44292</c:v>
                </c:pt>
                <c:pt idx="2800">
                  <c:v>44293</c:v>
                </c:pt>
                <c:pt idx="2801">
                  <c:v>44294</c:v>
                </c:pt>
                <c:pt idx="2802">
                  <c:v>44295</c:v>
                </c:pt>
                <c:pt idx="2803">
                  <c:v>44298</c:v>
                </c:pt>
                <c:pt idx="2804">
                  <c:v>44299</c:v>
                </c:pt>
                <c:pt idx="2805">
                  <c:v>44300</c:v>
                </c:pt>
                <c:pt idx="2806">
                  <c:v>44301</c:v>
                </c:pt>
                <c:pt idx="2807">
                  <c:v>44302</c:v>
                </c:pt>
                <c:pt idx="2808">
                  <c:v>44305</c:v>
                </c:pt>
                <c:pt idx="2809">
                  <c:v>44306</c:v>
                </c:pt>
                <c:pt idx="2810">
                  <c:v>44307</c:v>
                </c:pt>
                <c:pt idx="2811">
                  <c:v>44308</c:v>
                </c:pt>
                <c:pt idx="2812">
                  <c:v>44309</c:v>
                </c:pt>
                <c:pt idx="2813">
                  <c:v>44312</c:v>
                </c:pt>
                <c:pt idx="2814">
                  <c:v>44313</c:v>
                </c:pt>
                <c:pt idx="2815">
                  <c:v>44314</c:v>
                </c:pt>
                <c:pt idx="2816">
                  <c:v>44315</c:v>
                </c:pt>
                <c:pt idx="2817">
                  <c:v>44316</c:v>
                </c:pt>
                <c:pt idx="2818">
                  <c:v>44319</c:v>
                </c:pt>
                <c:pt idx="2819">
                  <c:v>44320</c:v>
                </c:pt>
                <c:pt idx="2820">
                  <c:v>44321</c:v>
                </c:pt>
                <c:pt idx="2821">
                  <c:v>44322</c:v>
                </c:pt>
                <c:pt idx="2822">
                  <c:v>44323</c:v>
                </c:pt>
                <c:pt idx="2823">
                  <c:v>44326</c:v>
                </c:pt>
                <c:pt idx="2824">
                  <c:v>44327</c:v>
                </c:pt>
                <c:pt idx="2825">
                  <c:v>44328</c:v>
                </c:pt>
                <c:pt idx="2826">
                  <c:v>44329</c:v>
                </c:pt>
                <c:pt idx="2827">
                  <c:v>44330</c:v>
                </c:pt>
                <c:pt idx="2828">
                  <c:v>44333</c:v>
                </c:pt>
                <c:pt idx="2829">
                  <c:v>44334</c:v>
                </c:pt>
                <c:pt idx="2830">
                  <c:v>44335</c:v>
                </c:pt>
                <c:pt idx="2831">
                  <c:v>44336</c:v>
                </c:pt>
                <c:pt idx="2832">
                  <c:v>44337</c:v>
                </c:pt>
                <c:pt idx="2833">
                  <c:v>44340</c:v>
                </c:pt>
                <c:pt idx="2834">
                  <c:v>44341</c:v>
                </c:pt>
                <c:pt idx="2835">
                  <c:v>44342</c:v>
                </c:pt>
                <c:pt idx="2836">
                  <c:v>44343</c:v>
                </c:pt>
                <c:pt idx="2837">
                  <c:v>44344</c:v>
                </c:pt>
                <c:pt idx="2838">
                  <c:v>44348</c:v>
                </c:pt>
                <c:pt idx="2839">
                  <c:v>44349</c:v>
                </c:pt>
                <c:pt idx="2840">
                  <c:v>44350</c:v>
                </c:pt>
                <c:pt idx="2841">
                  <c:v>44351</c:v>
                </c:pt>
                <c:pt idx="2842">
                  <c:v>44354</c:v>
                </c:pt>
                <c:pt idx="2843">
                  <c:v>44355</c:v>
                </c:pt>
                <c:pt idx="2844">
                  <c:v>44356</c:v>
                </c:pt>
                <c:pt idx="2845">
                  <c:v>44357</c:v>
                </c:pt>
                <c:pt idx="2846">
                  <c:v>44358</c:v>
                </c:pt>
                <c:pt idx="2847">
                  <c:v>44361</c:v>
                </c:pt>
                <c:pt idx="2848">
                  <c:v>44362</c:v>
                </c:pt>
                <c:pt idx="2849">
                  <c:v>44363</c:v>
                </c:pt>
                <c:pt idx="2850">
                  <c:v>44364</c:v>
                </c:pt>
                <c:pt idx="2851">
                  <c:v>44365</c:v>
                </c:pt>
                <c:pt idx="2852">
                  <c:v>44368</c:v>
                </c:pt>
                <c:pt idx="2853">
                  <c:v>44369</c:v>
                </c:pt>
                <c:pt idx="2854">
                  <c:v>44370</c:v>
                </c:pt>
                <c:pt idx="2855">
                  <c:v>44371</c:v>
                </c:pt>
                <c:pt idx="2856">
                  <c:v>44372</c:v>
                </c:pt>
                <c:pt idx="2857">
                  <c:v>44375</c:v>
                </c:pt>
                <c:pt idx="2858">
                  <c:v>44376</c:v>
                </c:pt>
                <c:pt idx="2859">
                  <c:v>44377</c:v>
                </c:pt>
                <c:pt idx="2860">
                  <c:v>44378</c:v>
                </c:pt>
                <c:pt idx="2861">
                  <c:v>44379</c:v>
                </c:pt>
                <c:pt idx="2862">
                  <c:v>44383</c:v>
                </c:pt>
                <c:pt idx="2863">
                  <c:v>44384</c:v>
                </c:pt>
                <c:pt idx="2864">
                  <c:v>44385</c:v>
                </c:pt>
                <c:pt idx="2865">
                  <c:v>44386</c:v>
                </c:pt>
                <c:pt idx="2866">
                  <c:v>44389</c:v>
                </c:pt>
                <c:pt idx="2867">
                  <c:v>44390</c:v>
                </c:pt>
                <c:pt idx="2868">
                  <c:v>44391</c:v>
                </c:pt>
                <c:pt idx="2869">
                  <c:v>44392</c:v>
                </c:pt>
                <c:pt idx="2870">
                  <c:v>44393</c:v>
                </c:pt>
                <c:pt idx="2871">
                  <c:v>44396</c:v>
                </c:pt>
                <c:pt idx="2872">
                  <c:v>44397</c:v>
                </c:pt>
                <c:pt idx="2873">
                  <c:v>44398</c:v>
                </c:pt>
                <c:pt idx="2874">
                  <c:v>44399</c:v>
                </c:pt>
                <c:pt idx="2875">
                  <c:v>44400</c:v>
                </c:pt>
                <c:pt idx="2876">
                  <c:v>44403</c:v>
                </c:pt>
                <c:pt idx="2877">
                  <c:v>44404</c:v>
                </c:pt>
                <c:pt idx="2878">
                  <c:v>44405</c:v>
                </c:pt>
                <c:pt idx="2879">
                  <c:v>44406</c:v>
                </c:pt>
                <c:pt idx="2880">
                  <c:v>44407</c:v>
                </c:pt>
                <c:pt idx="2881">
                  <c:v>44410</c:v>
                </c:pt>
                <c:pt idx="2882">
                  <c:v>44411</c:v>
                </c:pt>
                <c:pt idx="2883">
                  <c:v>44412</c:v>
                </c:pt>
                <c:pt idx="2884">
                  <c:v>44413</c:v>
                </c:pt>
                <c:pt idx="2885">
                  <c:v>44414</c:v>
                </c:pt>
                <c:pt idx="2886">
                  <c:v>44417</c:v>
                </c:pt>
                <c:pt idx="2887">
                  <c:v>44418</c:v>
                </c:pt>
                <c:pt idx="2888">
                  <c:v>44419</c:v>
                </c:pt>
                <c:pt idx="2889">
                  <c:v>44420</c:v>
                </c:pt>
                <c:pt idx="2890">
                  <c:v>44421</c:v>
                </c:pt>
                <c:pt idx="2891">
                  <c:v>44424</c:v>
                </c:pt>
                <c:pt idx="2892">
                  <c:v>44425</c:v>
                </c:pt>
                <c:pt idx="2893">
                  <c:v>44426</c:v>
                </c:pt>
                <c:pt idx="2894">
                  <c:v>44427</c:v>
                </c:pt>
                <c:pt idx="2895">
                  <c:v>44428</c:v>
                </c:pt>
                <c:pt idx="2896">
                  <c:v>44431</c:v>
                </c:pt>
                <c:pt idx="2897">
                  <c:v>44432</c:v>
                </c:pt>
                <c:pt idx="2898">
                  <c:v>44433</c:v>
                </c:pt>
                <c:pt idx="2899">
                  <c:v>44434</c:v>
                </c:pt>
                <c:pt idx="2900">
                  <c:v>44435</c:v>
                </c:pt>
                <c:pt idx="2901">
                  <c:v>44438</c:v>
                </c:pt>
                <c:pt idx="2902">
                  <c:v>44439</c:v>
                </c:pt>
                <c:pt idx="2903">
                  <c:v>44440</c:v>
                </c:pt>
                <c:pt idx="2904">
                  <c:v>44441</c:v>
                </c:pt>
                <c:pt idx="2905">
                  <c:v>44442</c:v>
                </c:pt>
                <c:pt idx="2906">
                  <c:v>44446</c:v>
                </c:pt>
                <c:pt idx="2907">
                  <c:v>44447</c:v>
                </c:pt>
                <c:pt idx="2908">
                  <c:v>44448</c:v>
                </c:pt>
                <c:pt idx="2909">
                  <c:v>44449</c:v>
                </c:pt>
                <c:pt idx="2910">
                  <c:v>44452</c:v>
                </c:pt>
                <c:pt idx="2911">
                  <c:v>44453</c:v>
                </c:pt>
                <c:pt idx="2912">
                  <c:v>44454</c:v>
                </c:pt>
                <c:pt idx="2913">
                  <c:v>44455</c:v>
                </c:pt>
                <c:pt idx="2914">
                  <c:v>44456</c:v>
                </c:pt>
                <c:pt idx="2915">
                  <c:v>44459</c:v>
                </c:pt>
                <c:pt idx="2916">
                  <c:v>44460</c:v>
                </c:pt>
                <c:pt idx="2917">
                  <c:v>44461</c:v>
                </c:pt>
                <c:pt idx="2918">
                  <c:v>44462</c:v>
                </c:pt>
                <c:pt idx="2919">
                  <c:v>44463</c:v>
                </c:pt>
                <c:pt idx="2920">
                  <c:v>44466</c:v>
                </c:pt>
                <c:pt idx="2921">
                  <c:v>44467</c:v>
                </c:pt>
                <c:pt idx="2922">
                  <c:v>44468</c:v>
                </c:pt>
                <c:pt idx="2923">
                  <c:v>44469</c:v>
                </c:pt>
                <c:pt idx="2924">
                  <c:v>44470</c:v>
                </c:pt>
                <c:pt idx="2925">
                  <c:v>44473</c:v>
                </c:pt>
                <c:pt idx="2926">
                  <c:v>44474</c:v>
                </c:pt>
                <c:pt idx="2927">
                  <c:v>44475</c:v>
                </c:pt>
                <c:pt idx="2928">
                  <c:v>44476</c:v>
                </c:pt>
                <c:pt idx="2929">
                  <c:v>44477</c:v>
                </c:pt>
                <c:pt idx="2930">
                  <c:v>44480</c:v>
                </c:pt>
                <c:pt idx="2931">
                  <c:v>44481</c:v>
                </c:pt>
                <c:pt idx="2932">
                  <c:v>44482</c:v>
                </c:pt>
                <c:pt idx="2933">
                  <c:v>44483</c:v>
                </c:pt>
                <c:pt idx="2934">
                  <c:v>44484</c:v>
                </c:pt>
                <c:pt idx="2935">
                  <c:v>44487</c:v>
                </c:pt>
                <c:pt idx="2936">
                  <c:v>44488</c:v>
                </c:pt>
                <c:pt idx="2937">
                  <c:v>44489</c:v>
                </c:pt>
                <c:pt idx="2938">
                  <c:v>44490</c:v>
                </c:pt>
                <c:pt idx="2939">
                  <c:v>44491</c:v>
                </c:pt>
                <c:pt idx="2940">
                  <c:v>44494</c:v>
                </c:pt>
                <c:pt idx="2941">
                  <c:v>44495</c:v>
                </c:pt>
                <c:pt idx="2942">
                  <c:v>44496</c:v>
                </c:pt>
                <c:pt idx="2943">
                  <c:v>44497</c:v>
                </c:pt>
                <c:pt idx="2944">
                  <c:v>44498</c:v>
                </c:pt>
                <c:pt idx="2945">
                  <c:v>44501</c:v>
                </c:pt>
                <c:pt idx="2946">
                  <c:v>44502</c:v>
                </c:pt>
                <c:pt idx="2947">
                  <c:v>44503</c:v>
                </c:pt>
                <c:pt idx="2948">
                  <c:v>44504</c:v>
                </c:pt>
                <c:pt idx="2949">
                  <c:v>44505</c:v>
                </c:pt>
                <c:pt idx="2950">
                  <c:v>44508</c:v>
                </c:pt>
                <c:pt idx="2951">
                  <c:v>44509</c:v>
                </c:pt>
                <c:pt idx="2952">
                  <c:v>44510</c:v>
                </c:pt>
                <c:pt idx="2953">
                  <c:v>44511</c:v>
                </c:pt>
                <c:pt idx="2954">
                  <c:v>44512</c:v>
                </c:pt>
                <c:pt idx="2955">
                  <c:v>44515</c:v>
                </c:pt>
                <c:pt idx="2956">
                  <c:v>44516</c:v>
                </c:pt>
                <c:pt idx="2957">
                  <c:v>44517</c:v>
                </c:pt>
                <c:pt idx="2958">
                  <c:v>44518</c:v>
                </c:pt>
                <c:pt idx="2959">
                  <c:v>44519</c:v>
                </c:pt>
                <c:pt idx="2960">
                  <c:v>44522</c:v>
                </c:pt>
                <c:pt idx="2961">
                  <c:v>44523</c:v>
                </c:pt>
                <c:pt idx="2962">
                  <c:v>44524</c:v>
                </c:pt>
                <c:pt idx="2963">
                  <c:v>44526</c:v>
                </c:pt>
                <c:pt idx="2964">
                  <c:v>44529</c:v>
                </c:pt>
                <c:pt idx="2965">
                  <c:v>44530</c:v>
                </c:pt>
                <c:pt idx="2966">
                  <c:v>44531</c:v>
                </c:pt>
                <c:pt idx="2967">
                  <c:v>44532</c:v>
                </c:pt>
                <c:pt idx="2968">
                  <c:v>44533</c:v>
                </c:pt>
                <c:pt idx="2969">
                  <c:v>44536</c:v>
                </c:pt>
                <c:pt idx="2970">
                  <c:v>44537</c:v>
                </c:pt>
                <c:pt idx="2971">
                  <c:v>44538</c:v>
                </c:pt>
                <c:pt idx="2972">
                  <c:v>44539</c:v>
                </c:pt>
                <c:pt idx="2973">
                  <c:v>44540</c:v>
                </c:pt>
                <c:pt idx="2974">
                  <c:v>44543</c:v>
                </c:pt>
                <c:pt idx="2975">
                  <c:v>44544</c:v>
                </c:pt>
                <c:pt idx="2976">
                  <c:v>44545</c:v>
                </c:pt>
                <c:pt idx="2977">
                  <c:v>44546</c:v>
                </c:pt>
                <c:pt idx="2978">
                  <c:v>44547</c:v>
                </c:pt>
                <c:pt idx="2979">
                  <c:v>44550</c:v>
                </c:pt>
                <c:pt idx="2980">
                  <c:v>44551</c:v>
                </c:pt>
                <c:pt idx="2981">
                  <c:v>44552</c:v>
                </c:pt>
                <c:pt idx="2982">
                  <c:v>44553</c:v>
                </c:pt>
                <c:pt idx="2983">
                  <c:v>44557</c:v>
                </c:pt>
                <c:pt idx="2984">
                  <c:v>44558</c:v>
                </c:pt>
                <c:pt idx="2985">
                  <c:v>44559</c:v>
                </c:pt>
                <c:pt idx="2986">
                  <c:v>44560</c:v>
                </c:pt>
                <c:pt idx="2987">
                  <c:v>44561</c:v>
                </c:pt>
                <c:pt idx="2988">
                  <c:v>44564</c:v>
                </c:pt>
                <c:pt idx="2989">
                  <c:v>44565</c:v>
                </c:pt>
                <c:pt idx="2990">
                  <c:v>44566</c:v>
                </c:pt>
                <c:pt idx="2991">
                  <c:v>44567</c:v>
                </c:pt>
                <c:pt idx="2992">
                  <c:v>44568</c:v>
                </c:pt>
                <c:pt idx="2993">
                  <c:v>44571</c:v>
                </c:pt>
                <c:pt idx="2994">
                  <c:v>44572</c:v>
                </c:pt>
                <c:pt idx="2995">
                  <c:v>44573</c:v>
                </c:pt>
                <c:pt idx="2996">
                  <c:v>44574</c:v>
                </c:pt>
                <c:pt idx="2997">
                  <c:v>44575</c:v>
                </c:pt>
                <c:pt idx="2998">
                  <c:v>44579</c:v>
                </c:pt>
                <c:pt idx="2999">
                  <c:v>44580</c:v>
                </c:pt>
                <c:pt idx="3000">
                  <c:v>44581</c:v>
                </c:pt>
                <c:pt idx="3001">
                  <c:v>44582</c:v>
                </c:pt>
                <c:pt idx="3002">
                  <c:v>44585</c:v>
                </c:pt>
                <c:pt idx="3003">
                  <c:v>44586</c:v>
                </c:pt>
                <c:pt idx="3004">
                  <c:v>44587</c:v>
                </c:pt>
                <c:pt idx="3005">
                  <c:v>44588</c:v>
                </c:pt>
                <c:pt idx="3006">
                  <c:v>44589</c:v>
                </c:pt>
                <c:pt idx="3007">
                  <c:v>44592</c:v>
                </c:pt>
                <c:pt idx="3008">
                  <c:v>44593</c:v>
                </c:pt>
                <c:pt idx="3009">
                  <c:v>44594</c:v>
                </c:pt>
                <c:pt idx="3010">
                  <c:v>44595</c:v>
                </c:pt>
                <c:pt idx="3011">
                  <c:v>44596</c:v>
                </c:pt>
                <c:pt idx="3012">
                  <c:v>44599</c:v>
                </c:pt>
                <c:pt idx="3013">
                  <c:v>44600</c:v>
                </c:pt>
                <c:pt idx="3014">
                  <c:v>44601</c:v>
                </c:pt>
                <c:pt idx="3015">
                  <c:v>44602</c:v>
                </c:pt>
                <c:pt idx="3016">
                  <c:v>44603</c:v>
                </c:pt>
                <c:pt idx="3017">
                  <c:v>44606</c:v>
                </c:pt>
                <c:pt idx="3018">
                  <c:v>44607</c:v>
                </c:pt>
                <c:pt idx="3019">
                  <c:v>44608</c:v>
                </c:pt>
                <c:pt idx="3020">
                  <c:v>44609</c:v>
                </c:pt>
                <c:pt idx="3021">
                  <c:v>44610</c:v>
                </c:pt>
                <c:pt idx="3022">
                  <c:v>44614</c:v>
                </c:pt>
                <c:pt idx="3023">
                  <c:v>44615</c:v>
                </c:pt>
                <c:pt idx="3024">
                  <c:v>44616</c:v>
                </c:pt>
                <c:pt idx="3025">
                  <c:v>44617</c:v>
                </c:pt>
                <c:pt idx="3026">
                  <c:v>44620</c:v>
                </c:pt>
                <c:pt idx="3027">
                  <c:v>44621</c:v>
                </c:pt>
                <c:pt idx="3028">
                  <c:v>44622</c:v>
                </c:pt>
                <c:pt idx="3029">
                  <c:v>44623</c:v>
                </c:pt>
                <c:pt idx="3030">
                  <c:v>44624</c:v>
                </c:pt>
                <c:pt idx="3031">
                  <c:v>44627</c:v>
                </c:pt>
                <c:pt idx="3032">
                  <c:v>44628</c:v>
                </c:pt>
                <c:pt idx="3033">
                  <c:v>44629</c:v>
                </c:pt>
                <c:pt idx="3034">
                  <c:v>44630</c:v>
                </c:pt>
                <c:pt idx="3035">
                  <c:v>44631</c:v>
                </c:pt>
                <c:pt idx="3036">
                  <c:v>44634</c:v>
                </c:pt>
                <c:pt idx="3037">
                  <c:v>44635</c:v>
                </c:pt>
                <c:pt idx="3038">
                  <c:v>44636</c:v>
                </c:pt>
                <c:pt idx="3039">
                  <c:v>44637</c:v>
                </c:pt>
                <c:pt idx="3040">
                  <c:v>44638</c:v>
                </c:pt>
                <c:pt idx="3041">
                  <c:v>44641</c:v>
                </c:pt>
                <c:pt idx="3042">
                  <c:v>44642</c:v>
                </c:pt>
                <c:pt idx="3043">
                  <c:v>44643</c:v>
                </c:pt>
                <c:pt idx="3044">
                  <c:v>44644</c:v>
                </c:pt>
                <c:pt idx="3045">
                  <c:v>44645</c:v>
                </c:pt>
                <c:pt idx="3046">
                  <c:v>44648</c:v>
                </c:pt>
                <c:pt idx="3047">
                  <c:v>44649</c:v>
                </c:pt>
                <c:pt idx="3048">
                  <c:v>44650</c:v>
                </c:pt>
                <c:pt idx="3049">
                  <c:v>44651</c:v>
                </c:pt>
                <c:pt idx="3050">
                  <c:v>44652</c:v>
                </c:pt>
                <c:pt idx="3051">
                  <c:v>44655</c:v>
                </c:pt>
                <c:pt idx="3052">
                  <c:v>44656</c:v>
                </c:pt>
                <c:pt idx="3053">
                  <c:v>44657</c:v>
                </c:pt>
                <c:pt idx="3054">
                  <c:v>44658</c:v>
                </c:pt>
                <c:pt idx="3055">
                  <c:v>44659</c:v>
                </c:pt>
                <c:pt idx="3056">
                  <c:v>44662</c:v>
                </c:pt>
                <c:pt idx="3057">
                  <c:v>44663</c:v>
                </c:pt>
                <c:pt idx="3058">
                  <c:v>44664</c:v>
                </c:pt>
                <c:pt idx="3059">
                  <c:v>44665</c:v>
                </c:pt>
                <c:pt idx="3060">
                  <c:v>44669</c:v>
                </c:pt>
                <c:pt idx="3061">
                  <c:v>44670</c:v>
                </c:pt>
                <c:pt idx="3062">
                  <c:v>44671</c:v>
                </c:pt>
                <c:pt idx="3063">
                  <c:v>44672</c:v>
                </c:pt>
                <c:pt idx="3064">
                  <c:v>44673</c:v>
                </c:pt>
                <c:pt idx="3065">
                  <c:v>44676</c:v>
                </c:pt>
                <c:pt idx="3066">
                  <c:v>44677</c:v>
                </c:pt>
                <c:pt idx="3067">
                  <c:v>44678</c:v>
                </c:pt>
                <c:pt idx="3068">
                  <c:v>44679</c:v>
                </c:pt>
                <c:pt idx="3069">
                  <c:v>44680</c:v>
                </c:pt>
                <c:pt idx="3070">
                  <c:v>44683</c:v>
                </c:pt>
                <c:pt idx="3071">
                  <c:v>44684</c:v>
                </c:pt>
                <c:pt idx="3072">
                  <c:v>44685</c:v>
                </c:pt>
                <c:pt idx="3073">
                  <c:v>44686</c:v>
                </c:pt>
                <c:pt idx="3074">
                  <c:v>44687</c:v>
                </c:pt>
                <c:pt idx="3075">
                  <c:v>44690</c:v>
                </c:pt>
                <c:pt idx="3076">
                  <c:v>44691</c:v>
                </c:pt>
                <c:pt idx="3077">
                  <c:v>44692</c:v>
                </c:pt>
                <c:pt idx="3078">
                  <c:v>44693</c:v>
                </c:pt>
                <c:pt idx="3079">
                  <c:v>44694</c:v>
                </c:pt>
                <c:pt idx="3080">
                  <c:v>44697</c:v>
                </c:pt>
                <c:pt idx="3081">
                  <c:v>44698</c:v>
                </c:pt>
                <c:pt idx="3082">
                  <c:v>44699</c:v>
                </c:pt>
                <c:pt idx="3083">
                  <c:v>44700</c:v>
                </c:pt>
                <c:pt idx="3084">
                  <c:v>44701</c:v>
                </c:pt>
                <c:pt idx="3085">
                  <c:v>44704</c:v>
                </c:pt>
                <c:pt idx="3086">
                  <c:v>44705</c:v>
                </c:pt>
                <c:pt idx="3087">
                  <c:v>44706</c:v>
                </c:pt>
                <c:pt idx="3088">
                  <c:v>44707</c:v>
                </c:pt>
                <c:pt idx="3089">
                  <c:v>44708</c:v>
                </c:pt>
                <c:pt idx="3090">
                  <c:v>44712</c:v>
                </c:pt>
                <c:pt idx="3091">
                  <c:v>44713</c:v>
                </c:pt>
                <c:pt idx="3092">
                  <c:v>44714</c:v>
                </c:pt>
                <c:pt idx="3093">
                  <c:v>44715</c:v>
                </c:pt>
                <c:pt idx="3094">
                  <c:v>44718</c:v>
                </c:pt>
                <c:pt idx="3095">
                  <c:v>44719</c:v>
                </c:pt>
                <c:pt idx="3096">
                  <c:v>44720</c:v>
                </c:pt>
                <c:pt idx="3097">
                  <c:v>44721</c:v>
                </c:pt>
                <c:pt idx="3098">
                  <c:v>44722</c:v>
                </c:pt>
                <c:pt idx="3099">
                  <c:v>44725</c:v>
                </c:pt>
                <c:pt idx="3100">
                  <c:v>44726</c:v>
                </c:pt>
                <c:pt idx="3101">
                  <c:v>44727</c:v>
                </c:pt>
                <c:pt idx="3102">
                  <c:v>44728</c:v>
                </c:pt>
                <c:pt idx="3103">
                  <c:v>44729</c:v>
                </c:pt>
                <c:pt idx="3104">
                  <c:v>44733</c:v>
                </c:pt>
                <c:pt idx="3105">
                  <c:v>44734</c:v>
                </c:pt>
                <c:pt idx="3106">
                  <c:v>44735</c:v>
                </c:pt>
                <c:pt idx="3107">
                  <c:v>44736</c:v>
                </c:pt>
                <c:pt idx="3108">
                  <c:v>44739</c:v>
                </c:pt>
                <c:pt idx="3109">
                  <c:v>44740</c:v>
                </c:pt>
                <c:pt idx="3110">
                  <c:v>44741</c:v>
                </c:pt>
                <c:pt idx="3111">
                  <c:v>44742</c:v>
                </c:pt>
                <c:pt idx="3112">
                  <c:v>44743</c:v>
                </c:pt>
                <c:pt idx="3113">
                  <c:v>44747</c:v>
                </c:pt>
                <c:pt idx="3114">
                  <c:v>44748</c:v>
                </c:pt>
                <c:pt idx="3115">
                  <c:v>44749</c:v>
                </c:pt>
                <c:pt idx="3116">
                  <c:v>44750</c:v>
                </c:pt>
                <c:pt idx="3117">
                  <c:v>44753</c:v>
                </c:pt>
                <c:pt idx="3118">
                  <c:v>44754</c:v>
                </c:pt>
                <c:pt idx="3119">
                  <c:v>44755</c:v>
                </c:pt>
                <c:pt idx="3120">
                  <c:v>44756</c:v>
                </c:pt>
                <c:pt idx="3121">
                  <c:v>44757</c:v>
                </c:pt>
                <c:pt idx="3122">
                  <c:v>44760</c:v>
                </c:pt>
                <c:pt idx="3123">
                  <c:v>44761</c:v>
                </c:pt>
                <c:pt idx="3124">
                  <c:v>44762</c:v>
                </c:pt>
                <c:pt idx="3125">
                  <c:v>44763</c:v>
                </c:pt>
                <c:pt idx="3126">
                  <c:v>44764</c:v>
                </c:pt>
                <c:pt idx="3127">
                  <c:v>44767</c:v>
                </c:pt>
                <c:pt idx="3128">
                  <c:v>44768</c:v>
                </c:pt>
                <c:pt idx="3129">
                  <c:v>44769</c:v>
                </c:pt>
                <c:pt idx="3130">
                  <c:v>44770</c:v>
                </c:pt>
                <c:pt idx="3131">
                  <c:v>44771</c:v>
                </c:pt>
                <c:pt idx="3132">
                  <c:v>44774</c:v>
                </c:pt>
                <c:pt idx="3133">
                  <c:v>44775</c:v>
                </c:pt>
                <c:pt idx="3134">
                  <c:v>44776</c:v>
                </c:pt>
                <c:pt idx="3135">
                  <c:v>44777</c:v>
                </c:pt>
                <c:pt idx="3136">
                  <c:v>44778</c:v>
                </c:pt>
                <c:pt idx="3137">
                  <c:v>44781</c:v>
                </c:pt>
                <c:pt idx="3138">
                  <c:v>44782</c:v>
                </c:pt>
                <c:pt idx="3139">
                  <c:v>44783</c:v>
                </c:pt>
                <c:pt idx="3140">
                  <c:v>44784</c:v>
                </c:pt>
                <c:pt idx="3141">
                  <c:v>44785</c:v>
                </c:pt>
                <c:pt idx="3142">
                  <c:v>44788</c:v>
                </c:pt>
                <c:pt idx="3143">
                  <c:v>44789</c:v>
                </c:pt>
                <c:pt idx="3144">
                  <c:v>44790</c:v>
                </c:pt>
                <c:pt idx="3145">
                  <c:v>44791</c:v>
                </c:pt>
                <c:pt idx="3146">
                  <c:v>44792</c:v>
                </c:pt>
                <c:pt idx="3147">
                  <c:v>44795</c:v>
                </c:pt>
                <c:pt idx="3148">
                  <c:v>44796</c:v>
                </c:pt>
                <c:pt idx="3149">
                  <c:v>44797</c:v>
                </c:pt>
                <c:pt idx="3150">
                  <c:v>44798</c:v>
                </c:pt>
                <c:pt idx="3151">
                  <c:v>44799</c:v>
                </c:pt>
                <c:pt idx="3152">
                  <c:v>44802</c:v>
                </c:pt>
                <c:pt idx="3153">
                  <c:v>44803</c:v>
                </c:pt>
                <c:pt idx="3154">
                  <c:v>44804</c:v>
                </c:pt>
                <c:pt idx="3155">
                  <c:v>44805</c:v>
                </c:pt>
                <c:pt idx="3156">
                  <c:v>44806</c:v>
                </c:pt>
                <c:pt idx="3157">
                  <c:v>44810</c:v>
                </c:pt>
                <c:pt idx="3158">
                  <c:v>44811</c:v>
                </c:pt>
                <c:pt idx="3159">
                  <c:v>44812</c:v>
                </c:pt>
                <c:pt idx="3160">
                  <c:v>44813</c:v>
                </c:pt>
                <c:pt idx="3161">
                  <c:v>44816</c:v>
                </c:pt>
                <c:pt idx="3162">
                  <c:v>44817</c:v>
                </c:pt>
                <c:pt idx="3163">
                  <c:v>44818</c:v>
                </c:pt>
                <c:pt idx="3164">
                  <c:v>44819</c:v>
                </c:pt>
                <c:pt idx="3165">
                  <c:v>44820</c:v>
                </c:pt>
                <c:pt idx="3166">
                  <c:v>44823</c:v>
                </c:pt>
                <c:pt idx="3167">
                  <c:v>44824</c:v>
                </c:pt>
                <c:pt idx="3168">
                  <c:v>44825</c:v>
                </c:pt>
                <c:pt idx="3169">
                  <c:v>44826</c:v>
                </c:pt>
                <c:pt idx="3170">
                  <c:v>44827</c:v>
                </c:pt>
                <c:pt idx="3171">
                  <c:v>44830</c:v>
                </c:pt>
                <c:pt idx="3172">
                  <c:v>44831</c:v>
                </c:pt>
                <c:pt idx="3173">
                  <c:v>44832</c:v>
                </c:pt>
                <c:pt idx="3174">
                  <c:v>44833</c:v>
                </c:pt>
                <c:pt idx="3175">
                  <c:v>44834</c:v>
                </c:pt>
                <c:pt idx="3176">
                  <c:v>44837</c:v>
                </c:pt>
                <c:pt idx="3177">
                  <c:v>44838</c:v>
                </c:pt>
                <c:pt idx="3178">
                  <c:v>44839</c:v>
                </c:pt>
                <c:pt idx="3179">
                  <c:v>44840</c:v>
                </c:pt>
                <c:pt idx="3180">
                  <c:v>44841</c:v>
                </c:pt>
                <c:pt idx="3181">
                  <c:v>44844</c:v>
                </c:pt>
                <c:pt idx="3182">
                  <c:v>44845</c:v>
                </c:pt>
                <c:pt idx="3183">
                  <c:v>44846</c:v>
                </c:pt>
                <c:pt idx="3184">
                  <c:v>44847</c:v>
                </c:pt>
                <c:pt idx="3185">
                  <c:v>44848</c:v>
                </c:pt>
                <c:pt idx="3186">
                  <c:v>44851</c:v>
                </c:pt>
                <c:pt idx="3187">
                  <c:v>44852</c:v>
                </c:pt>
                <c:pt idx="3188">
                  <c:v>44853</c:v>
                </c:pt>
                <c:pt idx="3189">
                  <c:v>44854</c:v>
                </c:pt>
                <c:pt idx="3190">
                  <c:v>44855</c:v>
                </c:pt>
                <c:pt idx="3191">
                  <c:v>44858</c:v>
                </c:pt>
                <c:pt idx="3192">
                  <c:v>44859</c:v>
                </c:pt>
                <c:pt idx="3193">
                  <c:v>44860</c:v>
                </c:pt>
                <c:pt idx="3194">
                  <c:v>44861</c:v>
                </c:pt>
                <c:pt idx="3195">
                  <c:v>44862</c:v>
                </c:pt>
                <c:pt idx="3196">
                  <c:v>44865</c:v>
                </c:pt>
                <c:pt idx="3197">
                  <c:v>44866</c:v>
                </c:pt>
                <c:pt idx="3198">
                  <c:v>44867</c:v>
                </c:pt>
                <c:pt idx="3199">
                  <c:v>44868</c:v>
                </c:pt>
                <c:pt idx="3200">
                  <c:v>44869</c:v>
                </c:pt>
                <c:pt idx="3201">
                  <c:v>44872</c:v>
                </c:pt>
                <c:pt idx="3202">
                  <c:v>44873</c:v>
                </c:pt>
                <c:pt idx="3203">
                  <c:v>44874</c:v>
                </c:pt>
                <c:pt idx="3204">
                  <c:v>44875</c:v>
                </c:pt>
                <c:pt idx="3205">
                  <c:v>44876</c:v>
                </c:pt>
                <c:pt idx="3206">
                  <c:v>44879</c:v>
                </c:pt>
                <c:pt idx="3207">
                  <c:v>44880</c:v>
                </c:pt>
                <c:pt idx="3208">
                  <c:v>44881</c:v>
                </c:pt>
                <c:pt idx="3209">
                  <c:v>44882</c:v>
                </c:pt>
                <c:pt idx="3210">
                  <c:v>44883</c:v>
                </c:pt>
                <c:pt idx="3211">
                  <c:v>44886</c:v>
                </c:pt>
                <c:pt idx="3212">
                  <c:v>44887</c:v>
                </c:pt>
                <c:pt idx="3213">
                  <c:v>44888</c:v>
                </c:pt>
                <c:pt idx="3214">
                  <c:v>44890</c:v>
                </c:pt>
                <c:pt idx="3215">
                  <c:v>44893</c:v>
                </c:pt>
                <c:pt idx="3216">
                  <c:v>44894</c:v>
                </c:pt>
                <c:pt idx="3217">
                  <c:v>44895</c:v>
                </c:pt>
                <c:pt idx="3218">
                  <c:v>44896</c:v>
                </c:pt>
                <c:pt idx="3219">
                  <c:v>44897</c:v>
                </c:pt>
                <c:pt idx="3220">
                  <c:v>44900</c:v>
                </c:pt>
                <c:pt idx="3221">
                  <c:v>44901</c:v>
                </c:pt>
                <c:pt idx="3222">
                  <c:v>44902</c:v>
                </c:pt>
                <c:pt idx="3223">
                  <c:v>44903</c:v>
                </c:pt>
                <c:pt idx="3224">
                  <c:v>44904</c:v>
                </c:pt>
                <c:pt idx="3225">
                  <c:v>44907</c:v>
                </c:pt>
                <c:pt idx="3226">
                  <c:v>44908</c:v>
                </c:pt>
                <c:pt idx="3227">
                  <c:v>44909</c:v>
                </c:pt>
                <c:pt idx="3228">
                  <c:v>44910</c:v>
                </c:pt>
                <c:pt idx="3229">
                  <c:v>44911</c:v>
                </c:pt>
                <c:pt idx="3230">
                  <c:v>44914</c:v>
                </c:pt>
                <c:pt idx="3231">
                  <c:v>44915</c:v>
                </c:pt>
                <c:pt idx="3232">
                  <c:v>44916</c:v>
                </c:pt>
                <c:pt idx="3233">
                  <c:v>44917</c:v>
                </c:pt>
                <c:pt idx="3234">
                  <c:v>44918</c:v>
                </c:pt>
                <c:pt idx="3235">
                  <c:v>44922</c:v>
                </c:pt>
                <c:pt idx="3236">
                  <c:v>44923</c:v>
                </c:pt>
                <c:pt idx="3237">
                  <c:v>44924</c:v>
                </c:pt>
                <c:pt idx="3238">
                  <c:v>44925</c:v>
                </c:pt>
                <c:pt idx="3239">
                  <c:v>44929</c:v>
                </c:pt>
                <c:pt idx="3240">
                  <c:v>44930</c:v>
                </c:pt>
                <c:pt idx="3241">
                  <c:v>44931</c:v>
                </c:pt>
                <c:pt idx="3242">
                  <c:v>44932</c:v>
                </c:pt>
                <c:pt idx="3243">
                  <c:v>44935</c:v>
                </c:pt>
                <c:pt idx="3244">
                  <c:v>44936</c:v>
                </c:pt>
                <c:pt idx="3245">
                  <c:v>44937</c:v>
                </c:pt>
                <c:pt idx="3246">
                  <c:v>44938</c:v>
                </c:pt>
                <c:pt idx="3247">
                  <c:v>44939</c:v>
                </c:pt>
                <c:pt idx="3248">
                  <c:v>44943</c:v>
                </c:pt>
                <c:pt idx="3249">
                  <c:v>44944</c:v>
                </c:pt>
                <c:pt idx="3250">
                  <c:v>44945</c:v>
                </c:pt>
                <c:pt idx="3251">
                  <c:v>44946</c:v>
                </c:pt>
                <c:pt idx="3252">
                  <c:v>44949</c:v>
                </c:pt>
                <c:pt idx="3253">
                  <c:v>44950</c:v>
                </c:pt>
                <c:pt idx="3254">
                  <c:v>44951</c:v>
                </c:pt>
                <c:pt idx="3255">
                  <c:v>44952</c:v>
                </c:pt>
                <c:pt idx="3256">
                  <c:v>44953</c:v>
                </c:pt>
                <c:pt idx="3257">
                  <c:v>44956</c:v>
                </c:pt>
                <c:pt idx="3258">
                  <c:v>44957</c:v>
                </c:pt>
                <c:pt idx="3259">
                  <c:v>44958</c:v>
                </c:pt>
                <c:pt idx="3260">
                  <c:v>44959</c:v>
                </c:pt>
                <c:pt idx="3261">
                  <c:v>44960</c:v>
                </c:pt>
                <c:pt idx="3262">
                  <c:v>44963</c:v>
                </c:pt>
                <c:pt idx="3263">
                  <c:v>44964</c:v>
                </c:pt>
                <c:pt idx="3264">
                  <c:v>44965</c:v>
                </c:pt>
                <c:pt idx="3265">
                  <c:v>44966</c:v>
                </c:pt>
                <c:pt idx="3266">
                  <c:v>44967</c:v>
                </c:pt>
                <c:pt idx="3267">
                  <c:v>44970</c:v>
                </c:pt>
                <c:pt idx="3268">
                  <c:v>44971</c:v>
                </c:pt>
                <c:pt idx="3269">
                  <c:v>44972</c:v>
                </c:pt>
                <c:pt idx="3270">
                  <c:v>44973</c:v>
                </c:pt>
                <c:pt idx="3271">
                  <c:v>44974</c:v>
                </c:pt>
                <c:pt idx="3272">
                  <c:v>44978</c:v>
                </c:pt>
                <c:pt idx="3273">
                  <c:v>44979</c:v>
                </c:pt>
                <c:pt idx="3274">
                  <c:v>44980</c:v>
                </c:pt>
                <c:pt idx="3275">
                  <c:v>44981</c:v>
                </c:pt>
                <c:pt idx="3276">
                  <c:v>44984</c:v>
                </c:pt>
                <c:pt idx="3277">
                  <c:v>44985</c:v>
                </c:pt>
                <c:pt idx="3278">
                  <c:v>44986</c:v>
                </c:pt>
                <c:pt idx="3279">
                  <c:v>44987</c:v>
                </c:pt>
                <c:pt idx="3280">
                  <c:v>44988</c:v>
                </c:pt>
                <c:pt idx="3281">
                  <c:v>44991</c:v>
                </c:pt>
                <c:pt idx="3282">
                  <c:v>44992</c:v>
                </c:pt>
                <c:pt idx="3283">
                  <c:v>44993</c:v>
                </c:pt>
                <c:pt idx="3284">
                  <c:v>44994</c:v>
                </c:pt>
                <c:pt idx="3285">
                  <c:v>44995</c:v>
                </c:pt>
                <c:pt idx="3286">
                  <c:v>44998</c:v>
                </c:pt>
                <c:pt idx="3287">
                  <c:v>44999</c:v>
                </c:pt>
                <c:pt idx="3288">
                  <c:v>45000</c:v>
                </c:pt>
                <c:pt idx="3289">
                  <c:v>45001</c:v>
                </c:pt>
                <c:pt idx="3290">
                  <c:v>45002</c:v>
                </c:pt>
                <c:pt idx="3291">
                  <c:v>45005</c:v>
                </c:pt>
                <c:pt idx="3292">
                  <c:v>45006</c:v>
                </c:pt>
                <c:pt idx="3293">
                  <c:v>45007</c:v>
                </c:pt>
                <c:pt idx="3294">
                  <c:v>45008</c:v>
                </c:pt>
                <c:pt idx="3295">
                  <c:v>45009</c:v>
                </c:pt>
                <c:pt idx="3296">
                  <c:v>45012</c:v>
                </c:pt>
                <c:pt idx="3297">
                  <c:v>45013</c:v>
                </c:pt>
                <c:pt idx="3298">
                  <c:v>45014</c:v>
                </c:pt>
                <c:pt idx="3299">
                  <c:v>45015</c:v>
                </c:pt>
                <c:pt idx="3300">
                  <c:v>45016</c:v>
                </c:pt>
                <c:pt idx="3301">
                  <c:v>45019</c:v>
                </c:pt>
                <c:pt idx="3302">
                  <c:v>45020</c:v>
                </c:pt>
                <c:pt idx="3303">
                  <c:v>45021</c:v>
                </c:pt>
                <c:pt idx="3304">
                  <c:v>45022</c:v>
                </c:pt>
                <c:pt idx="3305">
                  <c:v>45026</c:v>
                </c:pt>
                <c:pt idx="3306">
                  <c:v>45027</c:v>
                </c:pt>
                <c:pt idx="3307">
                  <c:v>45028</c:v>
                </c:pt>
                <c:pt idx="3308">
                  <c:v>45029</c:v>
                </c:pt>
                <c:pt idx="3309">
                  <c:v>45030</c:v>
                </c:pt>
                <c:pt idx="3310">
                  <c:v>45033</c:v>
                </c:pt>
                <c:pt idx="3311">
                  <c:v>45034</c:v>
                </c:pt>
                <c:pt idx="3312">
                  <c:v>45035</c:v>
                </c:pt>
                <c:pt idx="3313">
                  <c:v>45036</c:v>
                </c:pt>
                <c:pt idx="3314">
                  <c:v>45037</c:v>
                </c:pt>
                <c:pt idx="3315">
                  <c:v>45040</c:v>
                </c:pt>
                <c:pt idx="3316">
                  <c:v>45041</c:v>
                </c:pt>
                <c:pt idx="3317">
                  <c:v>45042</c:v>
                </c:pt>
                <c:pt idx="3318">
                  <c:v>45043</c:v>
                </c:pt>
                <c:pt idx="3319">
                  <c:v>45044</c:v>
                </c:pt>
                <c:pt idx="3320">
                  <c:v>45047</c:v>
                </c:pt>
                <c:pt idx="3321">
                  <c:v>45048</c:v>
                </c:pt>
                <c:pt idx="3322">
                  <c:v>45049</c:v>
                </c:pt>
                <c:pt idx="3323">
                  <c:v>45050</c:v>
                </c:pt>
                <c:pt idx="3324">
                  <c:v>45051</c:v>
                </c:pt>
                <c:pt idx="3325">
                  <c:v>45054</c:v>
                </c:pt>
                <c:pt idx="3326">
                  <c:v>45055</c:v>
                </c:pt>
                <c:pt idx="3327">
                  <c:v>45056</c:v>
                </c:pt>
                <c:pt idx="3328">
                  <c:v>45057</c:v>
                </c:pt>
                <c:pt idx="3329">
                  <c:v>45058</c:v>
                </c:pt>
                <c:pt idx="3330">
                  <c:v>45061</c:v>
                </c:pt>
                <c:pt idx="3331">
                  <c:v>45062</c:v>
                </c:pt>
                <c:pt idx="3332">
                  <c:v>45063</c:v>
                </c:pt>
                <c:pt idx="3333">
                  <c:v>45064</c:v>
                </c:pt>
                <c:pt idx="3334">
                  <c:v>45065</c:v>
                </c:pt>
                <c:pt idx="3335">
                  <c:v>45068</c:v>
                </c:pt>
                <c:pt idx="3336">
                  <c:v>45069</c:v>
                </c:pt>
                <c:pt idx="3337">
                  <c:v>45070</c:v>
                </c:pt>
                <c:pt idx="3338">
                  <c:v>45071</c:v>
                </c:pt>
                <c:pt idx="3339">
                  <c:v>45072</c:v>
                </c:pt>
                <c:pt idx="3340">
                  <c:v>45076</c:v>
                </c:pt>
                <c:pt idx="3341">
                  <c:v>45077</c:v>
                </c:pt>
                <c:pt idx="3342">
                  <c:v>45078</c:v>
                </c:pt>
                <c:pt idx="3343">
                  <c:v>45079</c:v>
                </c:pt>
                <c:pt idx="3344">
                  <c:v>45082</c:v>
                </c:pt>
                <c:pt idx="3345">
                  <c:v>45083</c:v>
                </c:pt>
                <c:pt idx="3346">
                  <c:v>45084</c:v>
                </c:pt>
                <c:pt idx="3347">
                  <c:v>45085</c:v>
                </c:pt>
                <c:pt idx="3348">
                  <c:v>45086</c:v>
                </c:pt>
                <c:pt idx="3349">
                  <c:v>45089</c:v>
                </c:pt>
                <c:pt idx="3350">
                  <c:v>45090</c:v>
                </c:pt>
                <c:pt idx="3351">
                  <c:v>45091</c:v>
                </c:pt>
                <c:pt idx="3352">
                  <c:v>45092</c:v>
                </c:pt>
                <c:pt idx="3353">
                  <c:v>45093</c:v>
                </c:pt>
                <c:pt idx="3354">
                  <c:v>45097</c:v>
                </c:pt>
                <c:pt idx="3355">
                  <c:v>45098</c:v>
                </c:pt>
                <c:pt idx="3356">
                  <c:v>45099</c:v>
                </c:pt>
                <c:pt idx="3357">
                  <c:v>45100</c:v>
                </c:pt>
                <c:pt idx="3358">
                  <c:v>45103</c:v>
                </c:pt>
                <c:pt idx="3359">
                  <c:v>45104</c:v>
                </c:pt>
                <c:pt idx="3360">
                  <c:v>45105</c:v>
                </c:pt>
                <c:pt idx="3361">
                  <c:v>45106</c:v>
                </c:pt>
                <c:pt idx="3362">
                  <c:v>45107</c:v>
                </c:pt>
                <c:pt idx="3363">
                  <c:v>45110</c:v>
                </c:pt>
                <c:pt idx="3364">
                  <c:v>45112</c:v>
                </c:pt>
                <c:pt idx="3365">
                  <c:v>45113</c:v>
                </c:pt>
                <c:pt idx="3366">
                  <c:v>45114</c:v>
                </c:pt>
                <c:pt idx="3367">
                  <c:v>45117</c:v>
                </c:pt>
                <c:pt idx="3368">
                  <c:v>45118</c:v>
                </c:pt>
                <c:pt idx="3369">
                  <c:v>45119</c:v>
                </c:pt>
                <c:pt idx="3370">
                  <c:v>45120</c:v>
                </c:pt>
                <c:pt idx="3371">
                  <c:v>45121</c:v>
                </c:pt>
                <c:pt idx="3372">
                  <c:v>45124</c:v>
                </c:pt>
                <c:pt idx="3373">
                  <c:v>45125</c:v>
                </c:pt>
                <c:pt idx="3374">
                  <c:v>45126</c:v>
                </c:pt>
                <c:pt idx="3375">
                  <c:v>45127</c:v>
                </c:pt>
                <c:pt idx="3376">
                  <c:v>45128</c:v>
                </c:pt>
                <c:pt idx="3377">
                  <c:v>45131</c:v>
                </c:pt>
                <c:pt idx="3378">
                  <c:v>45132</c:v>
                </c:pt>
                <c:pt idx="3379">
                  <c:v>45133</c:v>
                </c:pt>
                <c:pt idx="3380">
                  <c:v>45134</c:v>
                </c:pt>
                <c:pt idx="3381">
                  <c:v>45135</c:v>
                </c:pt>
                <c:pt idx="3382">
                  <c:v>45138</c:v>
                </c:pt>
                <c:pt idx="3383">
                  <c:v>45139</c:v>
                </c:pt>
                <c:pt idx="3384">
                  <c:v>45140</c:v>
                </c:pt>
                <c:pt idx="3385">
                  <c:v>45141</c:v>
                </c:pt>
                <c:pt idx="3386">
                  <c:v>45142</c:v>
                </c:pt>
                <c:pt idx="3387">
                  <c:v>45145</c:v>
                </c:pt>
                <c:pt idx="3388">
                  <c:v>45146</c:v>
                </c:pt>
                <c:pt idx="3389">
                  <c:v>45147</c:v>
                </c:pt>
                <c:pt idx="3390">
                  <c:v>45148</c:v>
                </c:pt>
                <c:pt idx="3391">
                  <c:v>45149</c:v>
                </c:pt>
                <c:pt idx="3392">
                  <c:v>45152</c:v>
                </c:pt>
                <c:pt idx="3393">
                  <c:v>45153</c:v>
                </c:pt>
                <c:pt idx="3394">
                  <c:v>45154</c:v>
                </c:pt>
                <c:pt idx="3395">
                  <c:v>45155</c:v>
                </c:pt>
                <c:pt idx="3396">
                  <c:v>45156</c:v>
                </c:pt>
                <c:pt idx="3397">
                  <c:v>45159</c:v>
                </c:pt>
                <c:pt idx="3398">
                  <c:v>45160</c:v>
                </c:pt>
                <c:pt idx="3399">
                  <c:v>45161</c:v>
                </c:pt>
                <c:pt idx="3400">
                  <c:v>45162</c:v>
                </c:pt>
                <c:pt idx="3401">
                  <c:v>45163</c:v>
                </c:pt>
                <c:pt idx="3402">
                  <c:v>45166</c:v>
                </c:pt>
                <c:pt idx="3403">
                  <c:v>45167</c:v>
                </c:pt>
                <c:pt idx="3404">
                  <c:v>45168</c:v>
                </c:pt>
                <c:pt idx="3405">
                  <c:v>45169</c:v>
                </c:pt>
                <c:pt idx="3406">
                  <c:v>45170</c:v>
                </c:pt>
                <c:pt idx="3407">
                  <c:v>45174</c:v>
                </c:pt>
                <c:pt idx="3408">
                  <c:v>45175</c:v>
                </c:pt>
                <c:pt idx="3409">
                  <c:v>45176</c:v>
                </c:pt>
                <c:pt idx="3410">
                  <c:v>45177</c:v>
                </c:pt>
                <c:pt idx="3411">
                  <c:v>45180</c:v>
                </c:pt>
                <c:pt idx="3412">
                  <c:v>45181</c:v>
                </c:pt>
                <c:pt idx="3413">
                  <c:v>45182</c:v>
                </c:pt>
                <c:pt idx="3414">
                  <c:v>45183</c:v>
                </c:pt>
                <c:pt idx="3415">
                  <c:v>45184</c:v>
                </c:pt>
                <c:pt idx="3416">
                  <c:v>45187</c:v>
                </c:pt>
                <c:pt idx="3417">
                  <c:v>45188</c:v>
                </c:pt>
                <c:pt idx="3418">
                  <c:v>45189</c:v>
                </c:pt>
                <c:pt idx="3419">
                  <c:v>45190</c:v>
                </c:pt>
                <c:pt idx="3420">
                  <c:v>45191</c:v>
                </c:pt>
                <c:pt idx="3421">
                  <c:v>45194</c:v>
                </c:pt>
                <c:pt idx="3422">
                  <c:v>45195</c:v>
                </c:pt>
                <c:pt idx="3423">
                  <c:v>45196</c:v>
                </c:pt>
                <c:pt idx="3424">
                  <c:v>45197</c:v>
                </c:pt>
                <c:pt idx="3425">
                  <c:v>45198</c:v>
                </c:pt>
                <c:pt idx="3426">
                  <c:v>45201</c:v>
                </c:pt>
                <c:pt idx="3427">
                  <c:v>45202</c:v>
                </c:pt>
                <c:pt idx="3428">
                  <c:v>45203</c:v>
                </c:pt>
                <c:pt idx="3429">
                  <c:v>45204</c:v>
                </c:pt>
                <c:pt idx="3430">
                  <c:v>45205</c:v>
                </c:pt>
                <c:pt idx="3431">
                  <c:v>45208</c:v>
                </c:pt>
                <c:pt idx="3432">
                  <c:v>45209</c:v>
                </c:pt>
                <c:pt idx="3433">
                  <c:v>45210</c:v>
                </c:pt>
                <c:pt idx="3434">
                  <c:v>45211</c:v>
                </c:pt>
                <c:pt idx="3435">
                  <c:v>45212</c:v>
                </c:pt>
                <c:pt idx="3436">
                  <c:v>45215</c:v>
                </c:pt>
                <c:pt idx="3437">
                  <c:v>45216</c:v>
                </c:pt>
                <c:pt idx="3438">
                  <c:v>45217</c:v>
                </c:pt>
                <c:pt idx="3439">
                  <c:v>45218</c:v>
                </c:pt>
                <c:pt idx="3440">
                  <c:v>45219</c:v>
                </c:pt>
                <c:pt idx="3441">
                  <c:v>45222</c:v>
                </c:pt>
                <c:pt idx="3442">
                  <c:v>45223</c:v>
                </c:pt>
                <c:pt idx="3443">
                  <c:v>45224</c:v>
                </c:pt>
                <c:pt idx="3444">
                  <c:v>45225</c:v>
                </c:pt>
                <c:pt idx="3445">
                  <c:v>45226</c:v>
                </c:pt>
                <c:pt idx="3446">
                  <c:v>45229</c:v>
                </c:pt>
                <c:pt idx="3447">
                  <c:v>45230</c:v>
                </c:pt>
                <c:pt idx="3448">
                  <c:v>45231</c:v>
                </c:pt>
                <c:pt idx="3449">
                  <c:v>45232</c:v>
                </c:pt>
                <c:pt idx="3450">
                  <c:v>45233</c:v>
                </c:pt>
                <c:pt idx="3451">
                  <c:v>45236</c:v>
                </c:pt>
                <c:pt idx="3452">
                  <c:v>45237</c:v>
                </c:pt>
                <c:pt idx="3453">
                  <c:v>45238</c:v>
                </c:pt>
                <c:pt idx="3454">
                  <c:v>45239</c:v>
                </c:pt>
                <c:pt idx="3455">
                  <c:v>45240</c:v>
                </c:pt>
                <c:pt idx="3456">
                  <c:v>45243</c:v>
                </c:pt>
                <c:pt idx="3457">
                  <c:v>45244</c:v>
                </c:pt>
                <c:pt idx="3458">
                  <c:v>45245</c:v>
                </c:pt>
                <c:pt idx="3459">
                  <c:v>45246</c:v>
                </c:pt>
                <c:pt idx="3460">
                  <c:v>45247</c:v>
                </c:pt>
                <c:pt idx="3461">
                  <c:v>45250</c:v>
                </c:pt>
                <c:pt idx="3462">
                  <c:v>45251</c:v>
                </c:pt>
                <c:pt idx="3463">
                  <c:v>45252</c:v>
                </c:pt>
                <c:pt idx="3464">
                  <c:v>45254</c:v>
                </c:pt>
                <c:pt idx="3465">
                  <c:v>45257</c:v>
                </c:pt>
                <c:pt idx="3466">
                  <c:v>45258</c:v>
                </c:pt>
                <c:pt idx="3467">
                  <c:v>45259</c:v>
                </c:pt>
                <c:pt idx="3468">
                  <c:v>45260</c:v>
                </c:pt>
                <c:pt idx="3469">
                  <c:v>45261</c:v>
                </c:pt>
                <c:pt idx="3470">
                  <c:v>45264</c:v>
                </c:pt>
                <c:pt idx="3471">
                  <c:v>45265</c:v>
                </c:pt>
                <c:pt idx="3472">
                  <c:v>45266</c:v>
                </c:pt>
                <c:pt idx="3473">
                  <c:v>45267</c:v>
                </c:pt>
                <c:pt idx="3474">
                  <c:v>45268</c:v>
                </c:pt>
                <c:pt idx="3475">
                  <c:v>45271</c:v>
                </c:pt>
                <c:pt idx="3476">
                  <c:v>45272</c:v>
                </c:pt>
                <c:pt idx="3477">
                  <c:v>45273</c:v>
                </c:pt>
                <c:pt idx="3478">
                  <c:v>45274</c:v>
                </c:pt>
                <c:pt idx="3479">
                  <c:v>45275</c:v>
                </c:pt>
                <c:pt idx="3480">
                  <c:v>45278</c:v>
                </c:pt>
                <c:pt idx="3481">
                  <c:v>45279</c:v>
                </c:pt>
                <c:pt idx="3482">
                  <c:v>45280</c:v>
                </c:pt>
                <c:pt idx="3483">
                  <c:v>45281</c:v>
                </c:pt>
                <c:pt idx="3484">
                  <c:v>45282</c:v>
                </c:pt>
                <c:pt idx="3485">
                  <c:v>45286</c:v>
                </c:pt>
                <c:pt idx="3486">
                  <c:v>45287</c:v>
                </c:pt>
                <c:pt idx="3487">
                  <c:v>45288</c:v>
                </c:pt>
                <c:pt idx="3488">
                  <c:v>45289</c:v>
                </c:pt>
                <c:pt idx="3489">
                  <c:v>45293</c:v>
                </c:pt>
                <c:pt idx="3490">
                  <c:v>45294</c:v>
                </c:pt>
                <c:pt idx="3491">
                  <c:v>45295</c:v>
                </c:pt>
                <c:pt idx="3492">
                  <c:v>45296</c:v>
                </c:pt>
                <c:pt idx="3493">
                  <c:v>45299</c:v>
                </c:pt>
                <c:pt idx="3494">
                  <c:v>45300</c:v>
                </c:pt>
                <c:pt idx="3495">
                  <c:v>45301</c:v>
                </c:pt>
                <c:pt idx="3496">
                  <c:v>45302</c:v>
                </c:pt>
                <c:pt idx="3497">
                  <c:v>45303</c:v>
                </c:pt>
                <c:pt idx="3498">
                  <c:v>45307</c:v>
                </c:pt>
                <c:pt idx="3499">
                  <c:v>45308</c:v>
                </c:pt>
                <c:pt idx="3500">
                  <c:v>45309</c:v>
                </c:pt>
                <c:pt idx="3501">
                  <c:v>45310</c:v>
                </c:pt>
                <c:pt idx="3502">
                  <c:v>45313</c:v>
                </c:pt>
                <c:pt idx="3503">
                  <c:v>45314</c:v>
                </c:pt>
                <c:pt idx="3504">
                  <c:v>45315</c:v>
                </c:pt>
                <c:pt idx="3505">
                  <c:v>45316</c:v>
                </c:pt>
                <c:pt idx="3506">
                  <c:v>45317</c:v>
                </c:pt>
                <c:pt idx="3507">
                  <c:v>45320</c:v>
                </c:pt>
                <c:pt idx="3508">
                  <c:v>45321</c:v>
                </c:pt>
                <c:pt idx="3509">
                  <c:v>45322</c:v>
                </c:pt>
                <c:pt idx="3510">
                  <c:v>45323</c:v>
                </c:pt>
                <c:pt idx="3511">
                  <c:v>45324</c:v>
                </c:pt>
                <c:pt idx="3512">
                  <c:v>45327</c:v>
                </c:pt>
                <c:pt idx="3513">
                  <c:v>45328</c:v>
                </c:pt>
                <c:pt idx="3514">
                  <c:v>45329</c:v>
                </c:pt>
                <c:pt idx="3515">
                  <c:v>45330</c:v>
                </c:pt>
                <c:pt idx="3516">
                  <c:v>45331</c:v>
                </c:pt>
                <c:pt idx="3517">
                  <c:v>45334</c:v>
                </c:pt>
                <c:pt idx="3518">
                  <c:v>45335</c:v>
                </c:pt>
                <c:pt idx="3519">
                  <c:v>45336</c:v>
                </c:pt>
                <c:pt idx="3520">
                  <c:v>45337</c:v>
                </c:pt>
                <c:pt idx="3521">
                  <c:v>45338</c:v>
                </c:pt>
                <c:pt idx="3522">
                  <c:v>45342</c:v>
                </c:pt>
                <c:pt idx="3523">
                  <c:v>45343</c:v>
                </c:pt>
                <c:pt idx="3524">
                  <c:v>45344</c:v>
                </c:pt>
                <c:pt idx="3525">
                  <c:v>45345</c:v>
                </c:pt>
                <c:pt idx="3526">
                  <c:v>45348</c:v>
                </c:pt>
                <c:pt idx="3527">
                  <c:v>45349</c:v>
                </c:pt>
                <c:pt idx="3528">
                  <c:v>45350</c:v>
                </c:pt>
                <c:pt idx="3529">
                  <c:v>45351</c:v>
                </c:pt>
                <c:pt idx="3530">
                  <c:v>45352</c:v>
                </c:pt>
                <c:pt idx="3531">
                  <c:v>45355</c:v>
                </c:pt>
                <c:pt idx="3532">
                  <c:v>45356</c:v>
                </c:pt>
                <c:pt idx="3533">
                  <c:v>45357</c:v>
                </c:pt>
                <c:pt idx="3534">
                  <c:v>45358</c:v>
                </c:pt>
                <c:pt idx="3535">
                  <c:v>45359</c:v>
                </c:pt>
                <c:pt idx="3536">
                  <c:v>45362</c:v>
                </c:pt>
                <c:pt idx="3537">
                  <c:v>45363</c:v>
                </c:pt>
                <c:pt idx="3538">
                  <c:v>45364</c:v>
                </c:pt>
                <c:pt idx="3539">
                  <c:v>45365</c:v>
                </c:pt>
                <c:pt idx="3540">
                  <c:v>45366</c:v>
                </c:pt>
                <c:pt idx="3541">
                  <c:v>45369</c:v>
                </c:pt>
                <c:pt idx="3542">
                  <c:v>45370</c:v>
                </c:pt>
                <c:pt idx="3543">
                  <c:v>45371</c:v>
                </c:pt>
                <c:pt idx="3544">
                  <c:v>45372</c:v>
                </c:pt>
                <c:pt idx="3545">
                  <c:v>45373</c:v>
                </c:pt>
                <c:pt idx="3546">
                  <c:v>45376</c:v>
                </c:pt>
                <c:pt idx="3547">
                  <c:v>45377</c:v>
                </c:pt>
                <c:pt idx="3548">
                  <c:v>45378</c:v>
                </c:pt>
                <c:pt idx="3549">
                  <c:v>45379</c:v>
                </c:pt>
                <c:pt idx="3550">
                  <c:v>45383</c:v>
                </c:pt>
                <c:pt idx="3551">
                  <c:v>45384</c:v>
                </c:pt>
                <c:pt idx="3552">
                  <c:v>45385</c:v>
                </c:pt>
                <c:pt idx="3553">
                  <c:v>45386</c:v>
                </c:pt>
                <c:pt idx="3554">
                  <c:v>45387</c:v>
                </c:pt>
                <c:pt idx="3555">
                  <c:v>45390</c:v>
                </c:pt>
                <c:pt idx="3556">
                  <c:v>45391</c:v>
                </c:pt>
                <c:pt idx="3557">
                  <c:v>45392</c:v>
                </c:pt>
                <c:pt idx="3558">
                  <c:v>45393</c:v>
                </c:pt>
                <c:pt idx="3559">
                  <c:v>45394</c:v>
                </c:pt>
                <c:pt idx="3560">
                  <c:v>45397</c:v>
                </c:pt>
                <c:pt idx="3561">
                  <c:v>45398</c:v>
                </c:pt>
                <c:pt idx="3562">
                  <c:v>45399</c:v>
                </c:pt>
                <c:pt idx="3563">
                  <c:v>45400</c:v>
                </c:pt>
                <c:pt idx="3564">
                  <c:v>45401</c:v>
                </c:pt>
                <c:pt idx="3565">
                  <c:v>45404</c:v>
                </c:pt>
                <c:pt idx="3566">
                  <c:v>45405</c:v>
                </c:pt>
                <c:pt idx="3567">
                  <c:v>45406</c:v>
                </c:pt>
                <c:pt idx="3568">
                  <c:v>45407</c:v>
                </c:pt>
                <c:pt idx="3569">
                  <c:v>45408</c:v>
                </c:pt>
                <c:pt idx="3570">
                  <c:v>45411</c:v>
                </c:pt>
                <c:pt idx="3571">
                  <c:v>45412</c:v>
                </c:pt>
                <c:pt idx="3572">
                  <c:v>45413</c:v>
                </c:pt>
                <c:pt idx="3573">
                  <c:v>45414</c:v>
                </c:pt>
                <c:pt idx="3574">
                  <c:v>45415</c:v>
                </c:pt>
                <c:pt idx="3575">
                  <c:v>45418</c:v>
                </c:pt>
                <c:pt idx="3576">
                  <c:v>45419</c:v>
                </c:pt>
                <c:pt idx="3577">
                  <c:v>45420</c:v>
                </c:pt>
                <c:pt idx="3578">
                  <c:v>45421</c:v>
                </c:pt>
                <c:pt idx="3579">
                  <c:v>45422</c:v>
                </c:pt>
                <c:pt idx="3580">
                  <c:v>45425</c:v>
                </c:pt>
                <c:pt idx="3581">
                  <c:v>45426</c:v>
                </c:pt>
                <c:pt idx="3582">
                  <c:v>45427</c:v>
                </c:pt>
                <c:pt idx="3583">
                  <c:v>45428</c:v>
                </c:pt>
                <c:pt idx="3584">
                  <c:v>45429</c:v>
                </c:pt>
                <c:pt idx="3585">
                  <c:v>45432</c:v>
                </c:pt>
                <c:pt idx="3586">
                  <c:v>45433</c:v>
                </c:pt>
                <c:pt idx="3587">
                  <c:v>45434</c:v>
                </c:pt>
                <c:pt idx="3588">
                  <c:v>45435</c:v>
                </c:pt>
                <c:pt idx="3589">
                  <c:v>45436</c:v>
                </c:pt>
                <c:pt idx="3590">
                  <c:v>45440</c:v>
                </c:pt>
                <c:pt idx="3591">
                  <c:v>45441</c:v>
                </c:pt>
                <c:pt idx="3592">
                  <c:v>45442</c:v>
                </c:pt>
                <c:pt idx="3593">
                  <c:v>45443</c:v>
                </c:pt>
                <c:pt idx="3594">
                  <c:v>45446</c:v>
                </c:pt>
                <c:pt idx="3595">
                  <c:v>45447</c:v>
                </c:pt>
                <c:pt idx="3596">
                  <c:v>45448</c:v>
                </c:pt>
                <c:pt idx="3597">
                  <c:v>45449</c:v>
                </c:pt>
                <c:pt idx="3598">
                  <c:v>45450</c:v>
                </c:pt>
                <c:pt idx="3599">
                  <c:v>45453</c:v>
                </c:pt>
                <c:pt idx="3600">
                  <c:v>45454</c:v>
                </c:pt>
                <c:pt idx="3601">
                  <c:v>45455</c:v>
                </c:pt>
                <c:pt idx="3602">
                  <c:v>45456</c:v>
                </c:pt>
                <c:pt idx="3603">
                  <c:v>45457</c:v>
                </c:pt>
                <c:pt idx="3604">
                  <c:v>45460</c:v>
                </c:pt>
                <c:pt idx="3605">
                  <c:v>45461</c:v>
                </c:pt>
                <c:pt idx="3606">
                  <c:v>45463</c:v>
                </c:pt>
                <c:pt idx="3607">
                  <c:v>45464</c:v>
                </c:pt>
                <c:pt idx="3608">
                  <c:v>45467</c:v>
                </c:pt>
                <c:pt idx="3609">
                  <c:v>45468</c:v>
                </c:pt>
                <c:pt idx="3610">
                  <c:v>45469</c:v>
                </c:pt>
                <c:pt idx="3611">
                  <c:v>45470</c:v>
                </c:pt>
                <c:pt idx="3612">
                  <c:v>45471</c:v>
                </c:pt>
                <c:pt idx="3613">
                  <c:v>45474</c:v>
                </c:pt>
                <c:pt idx="3614">
                  <c:v>45475</c:v>
                </c:pt>
                <c:pt idx="3615">
                  <c:v>45476</c:v>
                </c:pt>
                <c:pt idx="3616">
                  <c:v>45478</c:v>
                </c:pt>
                <c:pt idx="3617">
                  <c:v>45481</c:v>
                </c:pt>
                <c:pt idx="3618">
                  <c:v>45482</c:v>
                </c:pt>
                <c:pt idx="3619">
                  <c:v>45483</c:v>
                </c:pt>
                <c:pt idx="3620">
                  <c:v>45484</c:v>
                </c:pt>
                <c:pt idx="3621">
                  <c:v>45485</c:v>
                </c:pt>
                <c:pt idx="3622">
                  <c:v>45488</c:v>
                </c:pt>
                <c:pt idx="3623">
                  <c:v>45489</c:v>
                </c:pt>
                <c:pt idx="3624">
                  <c:v>45490</c:v>
                </c:pt>
                <c:pt idx="3625">
                  <c:v>45491</c:v>
                </c:pt>
                <c:pt idx="3626">
                  <c:v>45492</c:v>
                </c:pt>
                <c:pt idx="3627">
                  <c:v>45495</c:v>
                </c:pt>
                <c:pt idx="3628">
                  <c:v>45496</c:v>
                </c:pt>
                <c:pt idx="3629">
                  <c:v>45497</c:v>
                </c:pt>
                <c:pt idx="3630">
                  <c:v>45498</c:v>
                </c:pt>
                <c:pt idx="3631">
                  <c:v>45499</c:v>
                </c:pt>
                <c:pt idx="3632">
                  <c:v>45502</c:v>
                </c:pt>
                <c:pt idx="3633">
                  <c:v>45503</c:v>
                </c:pt>
                <c:pt idx="3634">
                  <c:v>45504</c:v>
                </c:pt>
                <c:pt idx="3635">
                  <c:v>45505</c:v>
                </c:pt>
                <c:pt idx="3636">
                  <c:v>45506</c:v>
                </c:pt>
                <c:pt idx="3637">
                  <c:v>45509</c:v>
                </c:pt>
                <c:pt idx="3638">
                  <c:v>45510</c:v>
                </c:pt>
                <c:pt idx="3639">
                  <c:v>45511</c:v>
                </c:pt>
                <c:pt idx="3640">
                  <c:v>45512</c:v>
                </c:pt>
                <c:pt idx="3641">
                  <c:v>45513</c:v>
                </c:pt>
                <c:pt idx="3642">
                  <c:v>45516</c:v>
                </c:pt>
                <c:pt idx="3643">
                  <c:v>45517</c:v>
                </c:pt>
                <c:pt idx="3644">
                  <c:v>45518</c:v>
                </c:pt>
                <c:pt idx="3645">
                  <c:v>45519</c:v>
                </c:pt>
                <c:pt idx="3646">
                  <c:v>45520</c:v>
                </c:pt>
                <c:pt idx="3647">
                  <c:v>45523</c:v>
                </c:pt>
                <c:pt idx="3648">
                  <c:v>45524</c:v>
                </c:pt>
                <c:pt idx="3649">
                  <c:v>45525</c:v>
                </c:pt>
                <c:pt idx="3650">
                  <c:v>45526</c:v>
                </c:pt>
                <c:pt idx="3651">
                  <c:v>45527</c:v>
                </c:pt>
                <c:pt idx="3652">
                  <c:v>45530</c:v>
                </c:pt>
                <c:pt idx="3653">
                  <c:v>45531</c:v>
                </c:pt>
                <c:pt idx="3654">
                  <c:v>45532</c:v>
                </c:pt>
                <c:pt idx="3655">
                  <c:v>45533</c:v>
                </c:pt>
                <c:pt idx="3656">
                  <c:v>45534</c:v>
                </c:pt>
                <c:pt idx="3657">
                  <c:v>45538</c:v>
                </c:pt>
                <c:pt idx="3658">
                  <c:v>45539</c:v>
                </c:pt>
                <c:pt idx="3659">
                  <c:v>45540</c:v>
                </c:pt>
                <c:pt idx="3660">
                  <c:v>45541</c:v>
                </c:pt>
                <c:pt idx="3661">
                  <c:v>45544</c:v>
                </c:pt>
                <c:pt idx="3662">
                  <c:v>45545</c:v>
                </c:pt>
                <c:pt idx="3663">
                  <c:v>45546</c:v>
                </c:pt>
                <c:pt idx="3664">
                  <c:v>45547</c:v>
                </c:pt>
                <c:pt idx="3665">
                  <c:v>45548</c:v>
                </c:pt>
                <c:pt idx="3666">
                  <c:v>45551</c:v>
                </c:pt>
                <c:pt idx="3667">
                  <c:v>45552</c:v>
                </c:pt>
                <c:pt idx="3668">
                  <c:v>45553</c:v>
                </c:pt>
                <c:pt idx="3669">
                  <c:v>45554</c:v>
                </c:pt>
                <c:pt idx="3670">
                  <c:v>45555</c:v>
                </c:pt>
                <c:pt idx="3671">
                  <c:v>45558</c:v>
                </c:pt>
                <c:pt idx="3672">
                  <c:v>45559</c:v>
                </c:pt>
                <c:pt idx="3673">
                  <c:v>45560</c:v>
                </c:pt>
                <c:pt idx="3674">
                  <c:v>45561</c:v>
                </c:pt>
                <c:pt idx="3675">
                  <c:v>45562</c:v>
                </c:pt>
                <c:pt idx="3676">
                  <c:v>45565</c:v>
                </c:pt>
                <c:pt idx="3677">
                  <c:v>45566</c:v>
                </c:pt>
                <c:pt idx="3678">
                  <c:v>45567</c:v>
                </c:pt>
                <c:pt idx="3679">
                  <c:v>45568</c:v>
                </c:pt>
                <c:pt idx="3680">
                  <c:v>45569</c:v>
                </c:pt>
                <c:pt idx="3681">
                  <c:v>45572</c:v>
                </c:pt>
                <c:pt idx="3682">
                  <c:v>45573</c:v>
                </c:pt>
                <c:pt idx="3683">
                  <c:v>45574</c:v>
                </c:pt>
                <c:pt idx="3684">
                  <c:v>45575</c:v>
                </c:pt>
                <c:pt idx="3685">
                  <c:v>45576</c:v>
                </c:pt>
                <c:pt idx="3686">
                  <c:v>45579</c:v>
                </c:pt>
                <c:pt idx="3687">
                  <c:v>45580</c:v>
                </c:pt>
                <c:pt idx="3688">
                  <c:v>45581</c:v>
                </c:pt>
                <c:pt idx="3689">
                  <c:v>45582</c:v>
                </c:pt>
                <c:pt idx="3690">
                  <c:v>45583</c:v>
                </c:pt>
                <c:pt idx="3691">
                  <c:v>45586</c:v>
                </c:pt>
                <c:pt idx="3692">
                  <c:v>45587</c:v>
                </c:pt>
                <c:pt idx="3693">
                  <c:v>45588</c:v>
                </c:pt>
                <c:pt idx="3694">
                  <c:v>45589</c:v>
                </c:pt>
                <c:pt idx="3695">
                  <c:v>45590</c:v>
                </c:pt>
                <c:pt idx="3696">
                  <c:v>45593</c:v>
                </c:pt>
                <c:pt idx="3697">
                  <c:v>45594</c:v>
                </c:pt>
                <c:pt idx="3698">
                  <c:v>45595</c:v>
                </c:pt>
                <c:pt idx="3699">
                  <c:v>45596</c:v>
                </c:pt>
                <c:pt idx="3700">
                  <c:v>45597</c:v>
                </c:pt>
                <c:pt idx="3701">
                  <c:v>45600</c:v>
                </c:pt>
                <c:pt idx="3702">
                  <c:v>45601</c:v>
                </c:pt>
                <c:pt idx="3703">
                  <c:v>45602</c:v>
                </c:pt>
                <c:pt idx="3704">
                  <c:v>45603</c:v>
                </c:pt>
                <c:pt idx="3705">
                  <c:v>45604</c:v>
                </c:pt>
                <c:pt idx="3706">
                  <c:v>45607</c:v>
                </c:pt>
                <c:pt idx="3707">
                  <c:v>45608</c:v>
                </c:pt>
                <c:pt idx="3708">
                  <c:v>45609</c:v>
                </c:pt>
                <c:pt idx="3709">
                  <c:v>45610</c:v>
                </c:pt>
                <c:pt idx="3710">
                  <c:v>45611</c:v>
                </c:pt>
                <c:pt idx="3711">
                  <c:v>45614</c:v>
                </c:pt>
                <c:pt idx="3712">
                  <c:v>45615</c:v>
                </c:pt>
                <c:pt idx="3713">
                  <c:v>45616</c:v>
                </c:pt>
                <c:pt idx="3714">
                  <c:v>45617</c:v>
                </c:pt>
                <c:pt idx="3715">
                  <c:v>45618</c:v>
                </c:pt>
                <c:pt idx="3716">
                  <c:v>45621</c:v>
                </c:pt>
                <c:pt idx="3717">
                  <c:v>45622</c:v>
                </c:pt>
                <c:pt idx="3718">
                  <c:v>45623</c:v>
                </c:pt>
                <c:pt idx="3719">
                  <c:v>45625</c:v>
                </c:pt>
                <c:pt idx="3720">
                  <c:v>45628</c:v>
                </c:pt>
                <c:pt idx="3721">
                  <c:v>45629</c:v>
                </c:pt>
                <c:pt idx="3722">
                  <c:v>45630</c:v>
                </c:pt>
                <c:pt idx="3723">
                  <c:v>45631</c:v>
                </c:pt>
                <c:pt idx="3724">
                  <c:v>45632</c:v>
                </c:pt>
                <c:pt idx="3725">
                  <c:v>45635</c:v>
                </c:pt>
                <c:pt idx="3726">
                  <c:v>45636</c:v>
                </c:pt>
                <c:pt idx="3727">
                  <c:v>45637</c:v>
                </c:pt>
                <c:pt idx="3728">
                  <c:v>45638</c:v>
                </c:pt>
                <c:pt idx="3729">
                  <c:v>45639</c:v>
                </c:pt>
                <c:pt idx="3730">
                  <c:v>45642</c:v>
                </c:pt>
                <c:pt idx="3731">
                  <c:v>45643</c:v>
                </c:pt>
                <c:pt idx="3732">
                  <c:v>45644</c:v>
                </c:pt>
                <c:pt idx="3733">
                  <c:v>45645</c:v>
                </c:pt>
                <c:pt idx="3734">
                  <c:v>45646</c:v>
                </c:pt>
                <c:pt idx="3735">
                  <c:v>45649</c:v>
                </c:pt>
                <c:pt idx="3736">
                  <c:v>45650</c:v>
                </c:pt>
                <c:pt idx="3737">
                  <c:v>45652</c:v>
                </c:pt>
                <c:pt idx="3738">
                  <c:v>45653</c:v>
                </c:pt>
                <c:pt idx="3739">
                  <c:v>45656</c:v>
                </c:pt>
                <c:pt idx="3740">
                  <c:v>45657</c:v>
                </c:pt>
                <c:pt idx="3741">
                  <c:v>45659</c:v>
                </c:pt>
                <c:pt idx="3742">
                  <c:v>45660</c:v>
                </c:pt>
                <c:pt idx="3743">
                  <c:v>45663</c:v>
                </c:pt>
                <c:pt idx="3744">
                  <c:v>45664</c:v>
                </c:pt>
                <c:pt idx="3745">
                  <c:v>45665</c:v>
                </c:pt>
                <c:pt idx="3746">
                  <c:v>45667</c:v>
                </c:pt>
                <c:pt idx="3747">
                  <c:v>45670</c:v>
                </c:pt>
                <c:pt idx="3748">
                  <c:v>45671</c:v>
                </c:pt>
                <c:pt idx="3749">
                  <c:v>45672</c:v>
                </c:pt>
                <c:pt idx="3750">
                  <c:v>45673</c:v>
                </c:pt>
                <c:pt idx="3751">
                  <c:v>45674</c:v>
                </c:pt>
                <c:pt idx="3752">
                  <c:v>45678</c:v>
                </c:pt>
                <c:pt idx="3753">
                  <c:v>45679</c:v>
                </c:pt>
                <c:pt idx="3754">
                  <c:v>45680</c:v>
                </c:pt>
                <c:pt idx="3755">
                  <c:v>45681</c:v>
                </c:pt>
                <c:pt idx="3756">
                  <c:v>45684</c:v>
                </c:pt>
                <c:pt idx="3757">
                  <c:v>45685</c:v>
                </c:pt>
                <c:pt idx="3758">
                  <c:v>45686</c:v>
                </c:pt>
                <c:pt idx="3759">
                  <c:v>45687</c:v>
                </c:pt>
                <c:pt idx="3760">
                  <c:v>45688</c:v>
                </c:pt>
                <c:pt idx="3761">
                  <c:v>45691</c:v>
                </c:pt>
                <c:pt idx="3762">
                  <c:v>45692</c:v>
                </c:pt>
                <c:pt idx="3763">
                  <c:v>45693</c:v>
                </c:pt>
                <c:pt idx="3764">
                  <c:v>45694</c:v>
                </c:pt>
                <c:pt idx="3765">
                  <c:v>45695</c:v>
                </c:pt>
                <c:pt idx="3766">
                  <c:v>45698</c:v>
                </c:pt>
                <c:pt idx="3767">
                  <c:v>45699</c:v>
                </c:pt>
                <c:pt idx="3768">
                  <c:v>45700</c:v>
                </c:pt>
                <c:pt idx="3769">
                  <c:v>45701</c:v>
                </c:pt>
                <c:pt idx="3770">
                  <c:v>45702</c:v>
                </c:pt>
                <c:pt idx="3771">
                  <c:v>45706</c:v>
                </c:pt>
                <c:pt idx="3772">
                  <c:v>45707</c:v>
                </c:pt>
                <c:pt idx="3773">
                  <c:v>45708</c:v>
                </c:pt>
                <c:pt idx="3774">
                  <c:v>45709</c:v>
                </c:pt>
                <c:pt idx="3775">
                  <c:v>45712</c:v>
                </c:pt>
                <c:pt idx="3776">
                  <c:v>45713</c:v>
                </c:pt>
                <c:pt idx="3777">
                  <c:v>45714</c:v>
                </c:pt>
                <c:pt idx="3778">
                  <c:v>45715</c:v>
                </c:pt>
                <c:pt idx="3779">
                  <c:v>45716</c:v>
                </c:pt>
                <c:pt idx="3780">
                  <c:v>45719</c:v>
                </c:pt>
                <c:pt idx="3781">
                  <c:v>45720</c:v>
                </c:pt>
                <c:pt idx="3782">
                  <c:v>45721</c:v>
                </c:pt>
                <c:pt idx="3783">
                  <c:v>45722</c:v>
                </c:pt>
                <c:pt idx="3784">
                  <c:v>45723</c:v>
                </c:pt>
                <c:pt idx="3785">
                  <c:v>45726</c:v>
                </c:pt>
                <c:pt idx="3786">
                  <c:v>45727</c:v>
                </c:pt>
                <c:pt idx="3787">
                  <c:v>45728</c:v>
                </c:pt>
                <c:pt idx="3788">
                  <c:v>45729</c:v>
                </c:pt>
                <c:pt idx="3789">
                  <c:v>45730</c:v>
                </c:pt>
                <c:pt idx="3790">
                  <c:v>45733</c:v>
                </c:pt>
                <c:pt idx="3791">
                  <c:v>45734</c:v>
                </c:pt>
                <c:pt idx="3792">
                  <c:v>45735</c:v>
                </c:pt>
                <c:pt idx="3793">
                  <c:v>45736</c:v>
                </c:pt>
                <c:pt idx="3794">
                  <c:v>45737</c:v>
                </c:pt>
                <c:pt idx="3795">
                  <c:v>45740</c:v>
                </c:pt>
                <c:pt idx="3796">
                  <c:v>45741</c:v>
                </c:pt>
                <c:pt idx="3797">
                  <c:v>45742</c:v>
                </c:pt>
                <c:pt idx="3798">
                  <c:v>45743</c:v>
                </c:pt>
                <c:pt idx="3799">
                  <c:v>45744</c:v>
                </c:pt>
                <c:pt idx="3800">
                  <c:v>45747</c:v>
                </c:pt>
                <c:pt idx="3801">
                  <c:v>45748</c:v>
                </c:pt>
                <c:pt idx="3802">
                  <c:v>45749</c:v>
                </c:pt>
                <c:pt idx="3803">
                  <c:v>45750</c:v>
                </c:pt>
                <c:pt idx="3804">
                  <c:v>45751</c:v>
                </c:pt>
                <c:pt idx="3805">
                  <c:v>45754</c:v>
                </c:pt>
                <c:pt idx="3806">
                  <c:v>45755</c:v>
                </c:pt>
                <c:pt idx="3807">
                  <c:v>45756</c:v>
                </c:pt>
                <c:pt idx="3808">
                  <c:v>45757</c:v>
                </c:pt>
                <c:pt idx="3809">
                  <c:v>45758</c:v>
                </c:pt>
                <c:pt idx="3810">
                  <c:v>45761</c:v>
                </c:pt>
                <c:pt idx="3811">
                  <c:v>45762</c:v>
                </c:pt>
                <c:pt idx="3812">
                  <c:v>45763</c:v>
                </c:pt>
                <c:pt idx="3813">
                  <c:v>45764</c:v>
                </c:pt>
                <c:pt idx="3814">
                  <c:v>45768</c:v>
                </c:pt>
                <c:pt idx="3815">
                  <c:v>45769</c:v>
                </c:pt>
                <c:pt idx="3816">
                  <c:v>45770</c:v>
                </c:pt>
                <c:pt idx="3817">
                  <c:v>45771</c:v>
                </c:pt>
                <c:pt idx="3818">
                  <c:v>45772</c:v>
                </c:pt>
                <c:pt idx="3819">
                  <c:v>45775</c:v>
                </c:pt>
                <c:pt idx="3820">
                  <c:v>45776</c:v>
                </c:pt>
                <c:pt idx="3821">
                  <c:v>45777</c:v>
                </c:pt>
                <c:pt idx="3822">
                  <c:v>45778</c:v>
                </c:pt>
                <c:pt idx="3823">
                  <c:v>45779</c:v>
                </c:pt>
                <c:pt idx="3824">
                  <c:v>45782</c:v>
                </c:pt>
                <c:pt idx="3825">
                  <c:v>45783</c:v>
                </c:pt>
                <c:pt idx="3826">
                  <c:v>45784</c:v>
                </c:pt>
                <c:pt idx="3827">
                  <c:v>45785</c:v>
                </c:pt>
                <c:pt idx="3828">
                  <c:v>45786</c:v>
                </c:pt>
                <c:pt idx="3829">
                  <c:v>45789</c:v>
                </c:pt>
                <c:pt idx="3830">
                  <c:v>45790</c:v>
                </c:pt>
                <c:pt idx="3831">
                  <c:v>45791</c:v>
                </c:pt>
                <c:pt idx="3832">
                  <c:v>45792</c:v>
                </c:pt>
                <c:pt idx="3833">
                  <c:v>45793</c:v>
                </c:pt>
                <c:pt idx="3834">
                  <c:v>45796</c:v>
                </c:pt>
                <c:pt idx="3835">
                  <c:v>45797</c:v>
                </c:pt>
                <c:pt idx="3836">
                  <c:v>45798</c:v>
                </c:pt>
                <c:pt idx="3837">
                  <c:v>45799</c:v>
                </c:pt>
                <c:pt idx="3838">
                  <c:v>45800</c:v>
                </c:pt>
                <c:pt idx="3839">
                  <c:v>45804</c:v>
                </c:pt>
                <c:pt idx="3840">
                  <c:v>45805</c:v>
                </c:pt>
                <c:pt idx="3841">
                  <c:v>45806</c:v>
                </c:pt>
                <c:pt idx="3842">
                  <c:v>45807</c:v>
                </c:pt>
                <c:pt idx="3843">
                  <c:v>45810</c:v>
                </c:pt>
                <c:pt idx="3844">
                  <c:v>45811</c:v>
                </c:pt>
                <c:pt idx="3845">
                  <c:v>45812</c:v>
                </c:pt>
                <c:pt idx="3846">
                  <c:v>45813</c:v>
                </c:pt>
                <c:pt idx="3847">
                  <c:v>45814</c:v>
                </c:pt>
                <c:pt idx="3848">
                  <c:v>45817</c:v>
                </c:pt>
                <c:pt idx="3849">
                  <c:v>45818</c:v>
                </c:pt>
                <c:pt idx="3850">
                  <c:v>45819</c:v>
                </c:pt>
                <c:pt idx="3851">
                  <c:v>45820</c:v>
                </c:pt>
                <c:pt idx="3852">
                  <c:v>45821</c:v>
                </c:pt>
                <c:pt idx="3853">
                  <c:v>45824</c:v>
                </c:pt>
                <c:pt idx="3854">
                  <c:v>45825</c:v>
                </c:pt>
                <c:pt idx="3855">
                  <c:v>45826</c:v>
                </c:pt>
                <c:pt idx="3856">
                  <c:v>45828</c:v>
                </c:pt>
                <c:pt idx="3857">
                  <c:v>45831</c:v>
                </c:pt>
                <c:pt idx="3858">
                  <c:v>45832</c:v>
                </c:pt>
                <c:pt idx="3859">
                  <c:v>45833</c:v>
                </c:pt>
                <c:pt idx="3860">
                  <c:v>45834</c:v>
                </c:pt>
                <c:pt idx="3861">
                  <c:v>45835</c:v>
                </c:pt>
                <c:pt idx="3862">
                  <c:v>45838</c:v>
                </c:pt>
                <c:pt idx="3863">
                  <c:v>45839</c:v>
                </c:pt>
                <c:pt idx="3864">
                  <c:v>45840</c:v>
                </c:pt>
                <c:pt idx="3865">
                  <c:v>45841</c:v>
                </c:pt>
                <c:pt idx="3866">
                  <c:v>45845</c:v>
                </c:pt>
                <c:pt idx="3867">
                  <c:v>45846</c:v>
                </c:pt>
                <c:pt idx="3868">
                  <c:v>45847</c:v>
                </c:pt>
                <c:pt idx="3869">
                  <c:v>45848</c:v>
                </c:pt>
                <c:pt idx="3870">
                  <c:v>45849</c:v>
                </c:pt>
                <c:pt idx="3871">
                  <c:v>45852</c:v>
                </c:pt>
                <c:pt idx="3872">
                  <c:v>45853</c:v>
                </c:pt>
                <c:pt idx="3873">
                  <c:v>45854</c:v>
                </c:pt>
                <c:pt idx="3874">
                  <c:v>45855</c:v>
                </c:pt>
                <c:pt idx="3875">
                  <c:v>45856</c:v>
                </c:pt>
                <c:pt idx="3876">
                  <c:v>45859</c:v>
                </c:pt>
                <c:pt idx="3877">
                  <c:v>45860</c:v>
                </c:pt>
                <c:pt idx="3878">
                  <c:v>45861</c:v>
                </c:pt>
                <c:pt idx="3879">
                  <c:v>45862</c:v>
                </c:pt>
                <c:pt idx="3880">
                  <c:v>45863</c:v>
                </c:pt>
                <c:pt idx="3881">
                  <c:v>45866</c:v>
                </c:pt>
                <c:pt idx="3882">
                  <c:v>45867</c:v>
                </c:pt>
                <c:pt idx="3883">
                  <c:v>45868</c:v>
                </c:pt>
                <c:pt idx="3884">
                  <c:v>45869</c:v>
                </c:pt>
                <c:pt idx="3885">
                  <c:v>45870</c:v>
                </c:pt>
                <c:pt idx="3886">
                  <c:v>45873</c:v>
                </c:pt>
                <c:pt idx="3887">
                  <c:v>45874</c:v>
                </c:pt>
                <c:pt idx="3888">
                  <c:v>45875</c:v>
                </c:pt>
                <c:pt idx="3889">
                  <c:v>45876</c:v>
                </c:pt>
                <c:pt idx="3890">
                  <c:v>45877</c:v>
                </c:pt>
                <c:pt idx="3891">
                  <c:v>45880</c:v>
                </c:pt>
                <c:pt idx="3892">
                  <c:v>45881</c:v>
                </c:pt>
                <c:pt idx="3893">
                  <c:v>45882</c:v>
                </c:pt>
                <c:pt idx="3894">
                  <c:v>45883</c:v>
                </c:pt>
                <c:pt idx="3895">
                  <c:v>45884</c:v>
                </c:pt>
                <c:pt idx="3896">
                  <c:v>45887</c:v>
                </c:pt>
                <c:pt idx="3897">
                  <c:v>45888</c:v>
                </c:pt>
                <c:pt idx="3898">
                  <c:v>45889</c:v>
                </c:pt>
                <c:pt idx="3899">
                  <c:v>45890</c:v>
                </c:pt>
                <c:pt idx="3900">
                  <c:v>45891</c:v>
                </c:pt>
                <c:pt idx="3901">
                  <c:v>45894</c:v>
                </c:pt>
                <c:pt idx="3902">
                  <c:v>45895</c:v>
                </c:pt>
                <c:pt idx="3903">
                  <c:v>45896</c:v>
                </c:pt>
                <c:pt idx="3904">
                  <c:v>45897</c:v>
                </c:pt>
                <c:pt idx="3905">
                  <c:v>45898</c:v>
                </c:pt>
                <c:pt idx="3906">
                  <c:v>45902</c:v>
                </c:pt>
                <c:pt idx="3907">
                  <c:v>45903</c:v>
                </c:pt>
                <c:pt idx="3908">
                  <c:v>45904</c:v>
                </c:pt>
                <c:pt idx="3909">
                  <c:v>45905</c:v>
                </c:pt>
                <c:pt idx="3910">
                  <c:v>45908</c:v>
                </c:pt>
                <c:pt idx="3911">
                  <c:v>45909</c:v>
                </c:pt>
                <c:pt idx="3912">
                  <c:v>45910</c:v>
                </c:pt>
                <c:pt idx="3913">
                  <c:v>45911</c:v>
                </c:pt>
                <c:pt idx="3914">
                  <c:v>45912</c:v>
                </c:pt>
                <c:pt idx="3915">
                  <c:v>45915</c:v>
                </c:pt>
                <c:pt idx="3916">
                  <c:v>45916</c:v>
                </c:pt>
                <c:pt idx="3917">
                  <c:v>45917</c:v>
                </c:pt>
                <c:pt idx="3918">
                  <c:v>45918</c:v>
                </c:pt>
                <c:pt idx="3919">
                  <c:v>45919</c:v>
                </c:pt>
                <c:pt idx="3920">
                  <c:v>45922</c:v>
                </c:pt>
                <c:pt idx="3921">
                  <c:v>45923</c:v>
                </c:pt>
                <c:pt idx="3922">
                  <c:v>45924</c:v>
                </c:pt>
                <c:pt idx="3923">
                  <c:v>45925</c:v>
                </c:pt>
                <c:pt idx="3924">
                  <c:v>45926</c:v>
                </c:pt>
                <c:pt idx="3925">
                  <c:v>45929</c:v>
                </c:pt>
                <c:pt idx="3926">
                  <c:v>45930</c:v>
                </c:pt>
                <c:pt idx="3927">
                  <c:v>45931</c:v>
                </c:pt>
                <c:pt idx="3928">
                  <c:v>45932</c:v>
                </c:pt>
                <c:pt idx="3929">
                  <c:v>45933</c:v>
                </c:pt>
                <c:pt idx="3930">
                  <c:v>45936</c:v>
                </c:pt>
                <c:pt idx="3931">
                  <c:v>45937</c:v>
                </c:pt>
                <c:pt idx="3932">
                  <c:v>45938</c:v>
                </c:pt>
                <c:pt idx="3933">
                  <c:v>45939</c:v>
                </c:pt>
                <c:pt idx="3934">
                  <c:v>45940</c:v>
                </c:pt>
                <c:pt idx="3935">
                  <c:v>45943</c:v>
                </c:pt>
                <c:pt idx="3936">
                  <c:v>45944</c:v>
                </c:pt>
                <c:pt idx="3937">
                  <c:v>45945</c:v>
                </c:pt>
                <c:pt idx="3938">
                  <c:v>45946</c:v>
                </c:pt>
                <c:pt idx="3939">
                  <c:v>45947</c:v>
                </c:pt>
                <c:pt idx="3940">
                  <c:v>45950</c:v>
                </c:pt>
                <c:pt idx="3941">
                  <c:v>45951</c:v>
                </c:pt>
                <c:pt idx="3942">
                  <c:v>45952</c:v>
                </c:pt>
                <c:pt idx="3943">
                  <c:v>45953</c:v>
                </c:pt>
                <c:pt idx="3944">
                  <c:v>45954</c:v>
                </c:pt>
                <c:pt idx="3945">
                  <c:v>45957</c:v>
                </c:pt>
                <c:pt idx="3946">
                  <c:v>45958</c:v>
                </c:pt>
                <c:pt idx="3947">
                  <c:v>45959</c:v>
                </c:pt>
                <c:pt idx="3948">
                  <c:v>45960</c:v>
                </c:pt>
                <c:pt idx="3949">
                  <c:v>45961</c:v>
                </c:pt>
                <c:pt idx="3950">
                  <c:v>45964</c:v>
                </c:pt>
                <c:pt idx="3951">
                  <c:v>45965</c:v>
                </c:pt>
                <c:pt idx="3952">
                  <c:v>45966</c:v>
                </c:pt>
                <c:pt idx="3953">
                  <c:v>45967</c:v>
                </c:pt>
                <c:pt idx="3954">
                  <c:v>45968</c:v>
                </c:pt>
                <c:pt idx="3955">
                  <c:v>45971</c:v>
                </c:pt>
                <c:pt idx="3956">
                  <c:v>45972</c:v>
                </c:pt>
                <c:pt idx="3957">
                  <c:v>45973</c:v>
                </c:pt>
                <c:pt idx="3958">
                  <c:v>45974</c:v>
                </c:pt>
                <c:pt idx="3959">
                  <c:v>45975</c:v>
                </c:pt>
                <c:pt idx="3960">
                  <c:v>45978</c:v>
                </c:pt>
                <c:pt idx="3961">
                  <c:v>45979</c:v>
                </c:pt>
                <c:pt idx="3962">
                  <c:v>45980</c:v>
                </c:pt>
                <c:pt idx="3963">
                  <c:v>45981</c:v>
                </c:pt>
                <c:pt idx="3964">
                  <c:v>45982</c:v>
                </c:pt>
                <c:pt idx="3965">
                  <c:v>45985</c:v>
                </c:pt>
                <c:pt idx="3966">
                  <c:v>45986</c:v>
                </c:pt>
                <c:pt idx="3967">
                  <c:v>45987</c:v>
                </c:pt>
                <c:pt idx="3968">
                  <c:v>45989</c:v>
                </c:pt>
              </c:numCache>
            </c:numRef>
          </c:cat>
          <c:val>
            <c:numRef>
              <c:f>'Equity Curve'!$G$2:$G$3970</c:f>
              <c:numCache>
                <c:formatCode>General</c:formatCode>
                <c:ptCount val="3969"/>
                <c:pt idx="140">
                  <c:v>10107.62204757604</c:v>
                </c:pt>
                <c:pt idx="141">
                  <c:v>10553.17495644724</c:v>
                </c:pt>
                <c:pt idx="142">
                  <c:v>10686.83627508244</c:v>
                </c:pt>
                <c:pt idx="143">
                  <c:v>10868.32072366859</c:v>
                </c:pt>
                <c:pt idx="144">
                  <c:v>11021.55264447746</c:v>
                </c:pt>
                <c:pt idx="145">
                  <c:v>11138.90079080014</c:v>
                </c:pt>
                <c:pt idx="146">
                  <c:v>11719.19822595959</c:v>
                </c:pt>
                <c:pt idx="147">
                  <c:v>11682.2676760297</c:v>
                </c:pt>
                <c:pt idx="148">
                  <c:v>11626.84908100402</c:v>
                </c:pt>
                <c:pt idx="149">
                  <c:v>11592.04721302056</c:v>
                </c:pt>
                <c:pt idx="150">
                  <c:v>12248.46324386927</c:v>
                </c:pt>
                <c:pt idx="151">
                  <c:v>12108.2486815769</c:v>
                </c:pt>
                <c:pt idx="152">
                  <c:v>12138.66957638579</c:v>
                </c:pt>
                <c:pt idx="153">
                  <c:v>12040.89333338712</c:v>
                </c:pt>
                <c:pt idx="154">
                  <c:v>11877.8565942364</c:v>
                </c:pt>
                <c:pt idx="155">
                  <c:v>11840.92734545684</c:v>
                </c:pt>
                <c:pt idx="156">
                  <c:v>11430.13596890875</c:v>
                </c:pt>
                <c:pt idx="157">
                  <c:v>12281.05185513461</c:v>
                </c:pt>
                <c:pt idx="158">
                  <c:v>11968.07705724554</c:v>
                </c:pt>
                <c:pt idx="159">
                  <c:v>12085.42130011722</c:v>
                </c:pt>
                <c:pt idx="160">
                  <c:v>12328.87173220973</c:v>
                </c:pt>
                <c:pt idx="161">
                  <c:v>12353.87203472718</c:v>
                </c:pt>
                <c:pt idx="162">
                  <c:v>12610.34437936235</c:v>
                </c:pt>
                <c:pt idx="163">
                  <c:v>12916.7704876204</c:v>
                </c:pt>
                <c:pt idx="164">
                  <c:v>12845.07580306673</c:v>
                </c:pt>
                <c:pt idx="165">
                  <c:v>13664.44529944479</c:v>
                </c:pt>
                <c:pt idx="166">
                  <c:v>13664.44529944479</c:v>
                </c:pt>
                <c:pt idx="167">
                  <c:v>13121.08101651589</c:v>
                </c:pt>
                <c:pt idx="168">
                  <c:v>13393.86718403874</c:v>
                </c:pt>
                <c:pt idx="169">
                  <c:v>13487.30278952319</c:v>
                </c:pt>
                <c:pt idx="170">
                  <c:v>13750.28869273036</c:v>
                </c:pt>
                <c:pt idx="171">
                  <c:v>13958.93855798973</c:v>
                </c:pt>
                <c:pt idx="172">
                  <c:v>14042.60772906719</c:v>
                </c:pt>
                <c:pt idx="173">
                  <c:v>14187.15772427245</c:v>
                </c:pt>
                <c:pt idx="174">
                  <c:v>14268.65917889347</c:v>
                </c:pt>
                <c:pt idx="175">
                  <c:v>14200.18223911578</c:v>
                </c:pt>
                <c:pt idx="176">
                  <c:v>14232.81118604147</c:v>
                </c:pt>
                <c:pt idx="177">
                  <c:v>14664.21928963177</c:v>
                </c:pt>
                <c:pt idx="178">
                  <c:v>14876.12593417715</c:v>
                </c:pt>
                <c:pt idx="179">
                  <c:v>15403.21933217939</c:v>
                </c:pt>
                <c:pt idx="180">
                  <c:v>15421.66183701349</c:v>
                </c:pt>
                <c:pt idx="181">
                  <c:v>15460.80694481184</c:v>
                </c:pt>
                <c:pt idx="182">
                  <c:v>15210.841652997</c:v>
                </c:pt>
                <c:pt idx="183">
                  <c:v>15443.40275794427</c:v>
                </c:pt>
                <c:pt idx="184">
                  <c:v>15183.67493517344</c:v>
                </c:pt>
                <c:pt idx="185">
                  <c:v>14411.04275879262</c:v>
                </c:pt>
                <c:pt idx="186">
                  <c:v>14256.72632918036</c:v>
                </c:pt>
                <c:pt idx="187">
                  <c:v>13549.27137533022</c:v>
                </c:pt>
                <c:pt idx="188">
                  <c:v>13677.46851313778</c:v>
                </c:pt>
                <c:pt idx="189">
                  <c:v>14313.22748128393</c:v>
                </c:pt>
                <c:pt idx="190">
                  <c:v>14346.90385422849</c:v>
                </c:pt>
                <c:pt idx="191">
                  <c:v>14725.10271606024</c:v>
                </c:pt>
                <c:pt idx="192">
                  <c:v>14029.58711767486</c:v>
                </c:pt>
                <c:pt idx="193">
                  <c:v>14848.95531290258</c:v>
                </c:pt>
                <c:pt idx="194">
                  <c:v>14755.52751432013</c:v>
                </c:pt>
                <c:pt idx="195">
                  <c:v>14550.12922374542</c:v>
                </c:pt>
                <c:pt idx="196">
                  <c:v>13996.99850640953</c:v>
                </c:pt>
                <c:pt idx="197">
                  <c:v>14887.01656247272</c:v>
                </c:pt>
                <c:pt idx="198">
                  <c:v>15339.08042761525</c:v>
                </c:pt>
                <c:pt idx="199">
                  <c:v>15467.31790108317</c:v>
                </c:pt>
                <c:pt idx="200">
                  <c:v>15440.14727980861</c:v>
                </c:pt>
                <c:pt idx="201">
                  <c:v>15454.29598854051</c:v>
                </c:pt>
                <c:pt idx="202">
                  <c:v>15668.37425299333</c:v>
                </c:pt>
                <c:pt idx="203">
                  <c:v>15684.64383676965</c:v>
                </c:pt>
                <c:pt idx="204">
                  <c:v>16013.93636099739</c:v>
                </c:pt>
                <c:pt idx="205">
                  <c:v>15825.94485959091</c:v>
                </c:pt>
                <c:pt idx="206">
                  <c:v>15892.21244610148</c:v>
                </c:pt>
                <c:pt idx="207">
                  <c:v>15730.29729853866</c:v>
                </c:pt>
                <c:pt idx="208">
                  <c:v>16058.50336223752</c:v>
                </c:pt>
                <c:pt idx="209">
                  <c:v>16107.4123021422</c:v>
                </c:pt>
                <c:pt idx="210">
                  <c:v>16150.85510949375</c:v>
                </c:pt>
                <c:pt idx="211">
                  <c:v>16417.09518968625</c:v>
                </c:pt>
                <c:pt idx="212">
                  <c:v>16434.49547310282</c:v>
                </c:pt>
                <c:pt idx="213">
                  <c:v>16309.51217662023</c:v>
                </c:pt>
                <c:pt idx="214">
                  <c:v>16316.06086625124</c:v>
                </c:pt>
                <c:pt idx="215">
                  <c:v>16245.41360771645</c:v>
                </c:pt>
                <c:pt idx="216">
                  <c:v>16342.14632814725</c:v>
                </c:pt>
                <c:pt idx="217">
                  <c:v>16219.33204927144</c:v>
                </c:pt>
                <c:pt idx="218">
                  <c:v>16070.44011540163</c:v>
                </c:pt>
                <c:pt idx="219">
                  <c:v>16796.37790974623</c:v>
                </c:pt>
                <c:pt idx="220">
                  <c:v>16770.29635130122</c:v>
                </c:pt>
                <c:pt idx="221">
                  <c:v>17186.51222359176</c:v>
                </c:pt>
                <c:pt idx="222">
                  <c:v>17341.9151137329</c:v>
                </c:pt>
                <c:pt idx="223">
                  <c:v>17301.68744885666</c:v>
                </c:pt>
                <c:pt idx="224">
                  <c:v>17496.23284449549</c:v>
                </c:pt>
                <c:pt idx="225">
                  <c:v>17576.64913973795</c:v>
                </c:pt>
                <c:pt idx="226">
                  <c:v>17933.10838178925</c:v>
                </c:pt>
                <c:pt idx="227">
                  <c:v>17989.61213619349</c:v>
                </c:pt>
                <c:pt idx="228">
                  <c:v>18379.74514888868</c:v>
                </c:pt>
                <c:pt idx="229">
                  <c:v>18526.42772949137</c:v>
                </c:pt>
                <c:pt idx="230">
                  <c:v>17905.94296511603</c:v>
                </c:pt>
                <c:pt idx="231">
                  <c:v>17503.82896014538</c:v>
                </c:pt>
                <c:pt idx="232">
                  <c:v>17103.92951304319</c:v>
                </c:pt>
                <c:pt idx="233">
                  <c:v>17810.29280176311</c:v>
                </c:pt>
                <c:pt idx="234">
                  <c:v>17872.22365421045</c:v>
                </c:pt>
                <c:pt idx="235">
                  <c:v>18149.35306154818</c:v>
                </c:pt>
                <c:pt idx="236">
                  <c:v>18499.2610116678</c:v>
                </c:pt>
                <c:pt idx="237">
                  <c:v>17103.92951304319</c:v>
                </c:pt>
                <c:pt idx="238">
                  <c:v>17357.14637954269</c:v>
                </c:pt>
                <c:pt idx="239">
                  <c:v>18321.03074006698</c:v>
                </c:pt>
                <c:pt idx="240">
                  <c:v>18238.44412606741</c:v>
                </c:pt>
                <c:pt idx="241">
                  <c:v>18309.09398690288</c:v>
                </c:pt>
                <c:pt idx="242">
                  <c:v>18639.47167050918</c:v>
                </c:pt>
                <c:pt idx="243">
                  <c:v>18910.04978591523</c:v>
                </c:pt>
                <c:pt idx="244">
                  <c:v>19313.24504681344</c:v>
                </c:pt>
                <c:pt idx="245">
                  <c:v>19195.8643717324</c:v>
                </c:pt>
                <c:pt idx="246">
                  <c:v>19289.33510827587</c:v>
                </c:pt>
                <c:pt idx="247">
                  <c:v>19684.89652016451</c:v>
                </c:pt>
                <c:pt idx="248">
                  <c:v>19808.79465726854</c:v>
                </c:pt>
                <c:pt idx="249">
                  <c:v>19757.71800090742</c:v>
                </c:pt>
                <c:pt idx="250">
                  <c:v>20122.85461453617</c:v>
                </c:pt>
                <c:pt idx="251">
                  <c:v>20105.45302996927</c:v>
                </c:pt>
                <c:pt idx="252">
                  <c:v>19991.36166293258</c:v>
                </c:pt>
                <c:pt idx="253">
                  <c:v>18230.85191386853</c:v>
                </c:pt>
                <c:pt idx="254">
                  <c:v>17780.95836748311</c:v>
                </c:pt>
                <c:pt idx="255">
                  <c:v>18034.13489832226</c:v>
                </c:pt>
                <c:pt idx="256">
                  <c:v>18806.81131381443</c:v>
                </c:pt>
                <c:pt idx="257">
                  <c:v>18943.72746001012</c:v>
                </c:pt>
                <c:pt idx="258">
                  <c:v>18033.05364239471</c:v>
                </c:pt>
                <c:pt idx="259">
                  <c:v>18287.3569694231</c:v>
                </c:pt>
                <c:pt idx="260">
                  <c:v>19378.43137739644</c:v>
                </c:pt>
                <c:pt idx="261">
                  <c:v>19091.53423450138</c:v>
                </c:pt>
                <c:pt idx="262">
                  <c:v>18330.836208984</c:v>
                </c:pt>
                <c:pt idx="263">
                  <c:v>18522.08318852614</c:v>
                </c:pt>
                <c:pt idx="264">
                  <c:v>18148.26529986896</c:v>
                </c:pt>
                <c:pt idx="265">
                  <c:v>17318.003874045</c:v>
                </c:pt>
                <c:pt idx="266">
                  <c:v>17607.07003454684</c:v>
                </c:pt>
                <c:pt idx="267">
                  <c:v>17435.39235602804</c:v>
                </c:pt>
                <c:pt idx="268">
                  <c:v>16722.4725707751</c:v>
                </c:pt>
                <c:pt idx="269">
                  <c:v>15494.4833177564</c:v>
                </c:pt>
                <c:pt idx="270">
                  <c:v>15898.75983458216</c:v>
                </c:pt>
                <c:pt idx="271">
                  <c:v>15811.79875315968</c:v>
                </c:pt>
                <c:pt idx="272">
                  <c:v>16694.22069357298</c:v>
                </c:pt>
                <c:pt idx="273">
                  <c:v>16648.5685329543</c:v>
                </c:pt>
                <c:pt idx="274">
                  <c:v>16900.70154122558</c:v>
                </c:pt>
                <c:pt idx="275">
                  <c:v>17820.05793501977</c:v>
                </c:pt>
                <c:pt idx="276">
                  <c:v>17950.4657272448</c:v>
                </c:pt>
                <c:pt idx="277">
                  <c:v>17646.21123889419</c:v>
                </c:pt>
                <c:pt idx="278">
                  <c:v>18152.60984083418</c:v>
                </c:pt>
                <c:pt idx="279">
                  <c:v>18419.9337792549</c:v>
                </c:pt>
                <c:pt idx="280">
                  <c:v>18498.17455113892</c:v>
                </c:pt>
                <c:pt idx="281">
                  <c:v>18526.42772949137</c:v>
                </c:pt>
                <c:pt idx="282">
                  <c:v>18359.08678503578</c:v>
                </c:pt>
                <c:pt idx="283">
                  <c:v>18150.43691977641</c:v>
                </c:pt>
                <c:pt idx="284">
                  <c:v>18287.3569694231</c:v>
                </c:pt>
                <c:pt idx="285">
                  <c:v>18283.01633190888</c:v>
                </c:pt>
                <c:pt idx="286">
                  <c:v>18009.18143721683</c:v>
                </c:pt>
                <c:pt idx="287">
                  <c:v>17846.14079461511</c:v>
                </c:pt>
                <c:pt idx="288">
                  <c:v>17494.06512803905</c:v>
                </c:pt>
                <c:pt idx="289">
                  <c:v>17911.36615970813</c:v>
                </c:pt>
                <c:pt idx="290">
                  <c:v>17813.55088219944</c:v>
                </c:pt>
                <c:pt idx="291">
                  <c:v>17698.37956038554</c:v>
                </c:pt>
                <c:pt idx="292">
                  <c:v>17357.14637954269</c:v>
                </c:pt>
                <c:pt idx="293">
                  <c:v>17670.12508088276</c:v>
                </c:pt>
                <c:pt idx="294">
                  <c:v>18845.95512046245</c:v>
                </c:pt>
                <c:pt idx="295">
                  <c:v>19324.09924289965</c:v>
                </c:pt>
                <c:pt idx="296">
                  <c:v>19467.52114076534</c:v>
                </c:pt>
                <c:pt idx="297">
                  <c:v>19802.24206418652</c:v>
                </c:pt>
                <c:pt idx="298">
                  <c:v>20213.03213958428</c:v>
                </c:pt>
                <c:pt idx="299">
                  <c:v>20182.61124477539</c:v>
                </c:pt>
                <c:pt idx="300">
                  <c:v>20084.7959672667</c:v>
                </c:pt>
                <c:pt idx="301">
                  <c:v>19976.13039712279</c:v>
                </c:pt>
                <c:pt idx="302">
                  <c:v>19676.17100602472</c:v>
                </c:pt>
                <c:pt idx="303">
                  <c:v>19560.99708191014</c:v>
                </c:pt>
                <c:pt idx="304">
                  <c:v>19267.59418734509</c:v>
                </c:pt>
                <c:pt idx="305">
                  <c:v>19434.93383065034</c:v>
                </c:pt>
                <c:pt idx="306">
                  <c:v>19645.75141236616</c:v>
                </c:pt>
                <c:pt idx="307">
                  <c:v>20150.02133235972</c:v>
                </c:pt>
                <c:pt idx="308">
                  <c:v>19715.3135115224</c:v>
                </c:pt>
                <c:pt idx="309">
                  <c:v>20063.05244403525</c:v>
                </c:pt>
                <c:pt idx="310">
                  <c:v>19352.34721665077</c:v>
                </c:pt>
                <c:pt idx="311">
                  <c:v>18346.02453683277</c:v>
                </c:pt>
                <c:pt idx="312">
                  <c:v>18496.00813583281</c:v>
                </c:pt>
                <c:pt idx="313">
                  <c:v>18945.89777876723</c:v>
                </c:pt>
                <c:pt idx="314">
                  <c:v>19108.93712021862</c:v>
                </c:pt>
                <c:pt idx="315">
                  <c:v>18687.2954510353</c:v>
                </c:pt>
                <c:pt idx="316">
                  <c:v>17876.56299057434</c:v>
                </c:pt>
                <c:pt idx="317">
                  <c:v>17539.7159875074</c:v>
                </c:pt>
                <c:pt idx="318">
                  <c:v>17735.30620686443</c:v>
                </c:pt>
                <c:pt idx="319">
                  <c:v>18067.8529080775</c:v>
                </c:pt>
                <c:pt idx="320">
                  <c:v>18337.34456295466</c:v>
                </c:pt>
                <c:pt idx="321">
                  <c:v>19219.77040681897</c:v>
                </c:pt>
                <c:pt idx="322">
                  <c:v>17991.77594919893</c:v>
                </c:pt>
                <c:pt idx="323">
                  <c:v>18096.10608642995</c:v>
                </c:pt>
                <c:pt idx="324">
                  <c:v>17274.52333333377</c:v>
                </c:pt>
                <c:pt idx="325">
                  <c:v>16857.21709706334</c:v>
                </c:pt>
                <c:pt idx="326">
                  <c:v>16759.44866096667</c:v>
                </c:pt>
                <c:pt idx="327">
                  <c:v>16398.64878140115</c:v>
                </c:pt>
                <c:pt idx="328">
                  <c:v>16470.3811993145</c:v>
                </c:pt>
                <c:pt idx="329">
                  <c:v>15714.02511246168</c:v>
                </c:pt>
                <c:pt idx="330">
                  <c:v>15724.87540509689</c:v>
                </c:pt>
                <c:pt idx="331">
                  <c:v>16309.51217662023</c:v>
                </c:pt>
                <c:pt idx="332">
                  <c:v>15418.40766002816</c:v>
                </c:pt>
                <c:pt idx="333">
                  <c:v>15203.24683849745</c:v>
                </c:pt>
                <c:pt idx="334">
                  <c:v>15090.24193198965</c:v>
                </c:pt>
                <c:pt idx="335">
                  <c:v>15290.1688854099</c:v>
                </c:pt>
                <c:pt idx="336">
                  <c:v>16309.51217662023</c:v>
                </c:pt>
                <c:pt idx="337">
                  <c:v>15942.20394308404</c:v>
                </c:pt>
                <c:pt idx="338">
                  <c:v>16383.41751559136</c:v>
                </c:pt>
                <c:pt idx="339">
                  <c:v>15520.56357505107</c:v>
                </c:pt>
                <c:pt idx="340">
                  <c:v>16274.75324659778</c:v>
                </c:pt>
                <c:pt idx="341">
                  <c:v>17005.02907615594</c:v>
                </c:pt>
                <c:pt idx="342">
                  <c:v>17218.02088007987</c:v>
                </c:pt>
                <c:pt idx="343">
                  <c:v>17872.22365421045</c:v>
                </c:pt>
                <c:pt idx="344">
                  <c:v>18700.31736357796</c:v>
                </c:pt>
                <c:pt idx="345">
                  <c:v>18969.80771730479</c:v>
                </c:pt>
                <c:pt idx="346">
                  <c:v>19171.94792744317</c:v>
                </c:pt>
                <c:pt idx="347">
                  <c:v>19947.88112222134</c:v>
                </c:pt>
                <c:pt idx="348">
                  <c:v>19782.71049652287</c:v>
                </c:pt>
                <c:pt idx="349">
                  <c:v>18722.05698335842</c:v>
                </c:pt>
                <c:pt idx="350">
                  <c:v>18265.60954274064</c:v>
                </c:pt>
                <c:pt idx="351">
                  <c:v>18509.06517943448</c:v>
                </c:pt>
                <c:pt idx="352">
                  <c:v>17872.22365421045</c:v>
                </c:pt>
                <c:pt idx="353">
                  <c:v>18582.97051840562</c:v>
                </c:pt>
                <c:pt idx="354">
                  <c:v>18276.50277333688</c:v>
                </c:pt>
                <c:pt idx="355">
                  <c:v>19565.34032172503</c:v>
                </c:pt>
                <c:pt idx="356">
                  <c:v>19291.50282473232</c:v>
                </c:pt>
                <c:pt idx="357">
                  <c:v>19682.7262014074</c:v>
                </c:pt>
                <c:pt idx="358">
                  <c:v>20293.44583252607</c:v>
                </c:pt>
                <c:pt idx="359">
                  <c:v>20173.93257204762</c:v>
                </c:pt>
                <c:pt idx="360">
                  <c:v>20284.76976209897</c:v>
                </c:pt>
                <c:pt idx="361">
                  <c:v>18745.96952419665</c:v>
                </c:pt>
                <c:pt idx="362">
                  <c:v>18845.95512046245</c:v>
                </c:pt>
                <c:pt idx="363">
                  <c:v>18663.38291019708</c:v>
                </c:pt>
                <c:pt idx="364">
                  <c:v>18411.25120307613</c:v>
                </c:pt>
                <c:pt idx="365">
                  <c:v>17013.70644773338</c:v>
                </c:pt>
                <c:pt idx="366">
                  <c:v>17454.92392369169</c:v>
                </c:pt>
                <c:pt idx="367">
                  <c:v>15079.35260484442</c:v>
                </c:pt>
                <c:pt idx="368">
                  <c:v>14746.80330133067</c:v>
                </c:pt>
                <c:pt idx="369">
                  <c:v>12156.06985980235</c:v>
                </c:pt>
                <c:pt idx="370">
                  <c:v>13820.93855356582</c:v>
                </c:pt>
                <c:pt idx="371">
                  <c:v>12190.8326932758</c:v>
                </c:pt>
                <c:pt idx="372">
                  <c:v>13755.71058617213</c:v>
                </c:pt>
                <c:pt idx="373">
                  <c:v>14105.66017310244</c:v>
                </c:pt>
                <c:pt idx="374">
                  <c:v>14714.21078661434</c:v>
                </c:pt>
                <c:pt idx="375">
                  <c:v>14336.05356159327</c:v>
                </c:pt>
                <c:pt idx="376">
                  <c:v>14103.48985434533</c:v>
                </c:pt>
                <c:pt idx="377">
                  <c:v>12058.25328114332</c:v>
                </c:pt>
                <c:pt idx="378">
                  <c:v>11382.31088723229</c:v>
                </c:pt>
                <c:pt idx="379">
                  <c:v>11484.46419995454</c:v>
                </c:pt>
                <c:pt idx="380">
                  <c:v>12905.91889383485</c:v>
                </c:pt>
                <c:pt idx="381">
                  <c:v>13210.21371784581</c:v>
                </c:pt>
                <c:pt idx="382">
                  <c:v>12575.53860792788</c:v>
                </c:pt>
                <c:pt idx="383">
                  <c:v>13484.04861253786</c:v>
                </c:pt>
                <c:pt idx="384">
                  <c:v>14631.62807606577</c:v>
                </c:pt>
                <c:pt idx="385">
                  <c:v>14929.37290929538</c:v>
                </c:pt>
                <c:pt idx="386">
                  <c:v>15016.33789416886</c:v>
                </c:pt>
                <c:pt idx="387">
                  <c:v>14592.52720737877</c:v>
                </c:pt>
                <c:pt idx="388">
                  <c:v>13570.97456290131</c:v>
                </c:pt>
                <c:pt idx="389">
                  <c:v>13568.80294299387</c:v>
                </c:pt>
                <c:pt idx="390">
                  <c:v>14594.69622498555</c:v>
                </c:pt>
                <c:pt idx="391">
                  <c:v>14392.55471369683</c:v>
                </c:pt>
                <c:pt idx="392">
                  <c:v>13444.9490450012</c:v>
                </c:pt>
                <c:pt idx="393">
                  <c:v>13949.17212358274</c:v>
                </c:pt>
                <c:pt idx="394">
                  <c:v>14490.36999120553</c:v>
                </c:pt>
                <c:pt idx="395">
                  <c:v>15116.32349043466</c:v>
                </c:pt>
                <c:pt idx="396">
                  <c:v>15803.12138158224</c:v>
                </c:pt>
                <c:pt idx="397">
                  <c:v>16216.08047458678</c:v>
                </c:pt>
                <c:pt idx="398">
                  <c:v>16257.35166203089</c:v>
                </c:pt>
                <c:pt idx="399">
                  <c:v>16026.99991035074</c:v>
                </c:pt>
                <c:pt idx="400">
                  <c:v>15211.92551122522</c:v>
                </c:pt>
                <c:pt idx="401">
                  <c:v>13731.83968214459</c:v>
                </c:pt>
                <c:pt idx="402">
                  <c:v>14159.99490989989</c:v>
                </c:pt>
                <c:pt idx="403">
                  <c:v>14640.30674879354</c:v>
                </c:pt>
                <c:pt idx="404">
                  <c:v>15088.06901093187</c:v>
                </c:pt>
                <c:pt idx="405">
                  <c:v>14377.32474903738</c:v>
                </c:pt>
                <c:pt idx="406">
                  <c:v>13951.34374349018</c:v>
                </c:pt>
                <c:pt idx="407">
                  <c:v>12866.77508718683</c:v>
                </c:pt>
                <c:pt idx="408">
                  <c:v>11858.32502657274</c:v>
                </c:pt>
                <c:pt idx="409">
                  <c:v>12579.88575119377</c:v>
                </c:pt>
                <c:pt idx="410">
                  <c:v>13536.21172942787</c:v>
                </c:pt>
                <c:pt idx="411">
                  <c:v>14231.72732781325</c:v>
                </c:pt>
                <c:pt idx="412">
                  <c:v>13938.2827964375</c:v>
                </c:pt>
                <c:pt idx="413">
                  <c:v>15368.41616304559</c:v>
                </c:pt>
                <c:pt idx="414">
                  <c:v>15696.62222674444</c:v>
                </c:pt>
                <c:pt idx="415">
                  <c:v>15948.75263271506</c:v>
                </c:pt>
                <c:pt idx="416">
                  <c:v>16376.90655932003</c:v>
                </c:pt>
                <c:pt idx="417">
                  <c:v>17278.90300535801</c:v>
                </c:pt>
                <c:pt idx="418">
                  <c:v>16479.06247434294</c:v>
                </c:pt>
                <c:pt idx="419">
                  <c:v>17076.76279521963</c:v>
                </c:pt>
                <c:pt idx="420">
                  <c:v>16092.18363863308</c:v>
                </c:pt>
                <c:pt idx="421">
                  <c:v>15887.87180858726</c:v>
                </c:pt>
                <c:pt idx="422">
                  <c:v>16452.97441014627</c:v>
                </c:pt>
                <c:pt idx="423">
                  <c:v>17481.00418098637</c:v>
                </c:pt>
                <c:pt idx="424">
                  <c:v>16489.91016467749</c:v>
                </c:pt>
                <c:pt idx="425">
                  <c:v>16424.72773754549</c:v>
                </c:pt>
                <c:pt idx="426">
                  <c:v>17748.36845506744</c:v>
                </c:pt>
                <c:pt idx="427">
                  <c:v>17807.03992592811</c:v>
                </c:pt>
                <c:pt idx="428">
                  <c:v>16924.61408206381</c:v>
                </c:pt>
                <c:pt idx="429">
                  <c:v>15614.03561274487</c:v>
                </c:pt>
                <c:pt idx="430">
                  <c:v>15998.7050951876</c:v>
                </c:pt>
                <c:pt idx="431">
                  <c:v>16972.43916374027</c:v>
                </c:pt>
                <c:pt idx="432">
                  <c:v>16709.4532605331</c:v>
                </c:pt>
                <c:pt idx="433">
                  <c:v>17081.10473388418</c:v>
                </c:pt>
                <c:pt idx="434">
                  <c:v>17650.54927410775</c:v>
                </c:pt>
                <c:pt idx="435">
                  <c:v>15824.85839906203</c:v>
                </c:pt>
                <c:pt idx="436">
                  <c:v>15759.633033969</c:v>
                </c:pt>
                <c:pt idx="437">
                  <c:v>16644.22789544008</c:v>
                </c:pt>
                <c:pt idx="438">
                  <c:v>16361.67399235991</c:v>
                </c:pt>
                <c:pt idx="439">
                  <c:v>16887.68223098359</c:v>
                </c:pt>
                <c:pt idx="440">
                  <c:v>16055.25048640252</c:v>
                </c:pt>
                <c:pt idx="441">
                  <c:v>14951.11252907583</c:v>
                </c:pt>
                <c:pt idx="442">
                  <c:v>14592.52720737877</c:v>
                </c:pt>
                <c:pt idx="443">
                  <c:v>13744.86159468725</c:v>
                </c:pt>
                <c:pt idx="444">
                  <c:v>13864.41649197639</c:v>
                </c:pt>
                <c:pt idx="445">
                  <c:v>12942.84944376474</c:v>
                </c:pt>
                <c:pt idx="446">
                  <c:v>12649.44524804935</c:v>
                </c:pt>
                <c:pt idx="447">
                  <c:v>13955.68177870373</c:v>
                </c:pt>
                <c:pt idx="448">
                  <c:v>13703.54877043245</c:v>
                </c:pt>
                <c:pt idx="449">
                  <c:v>15207.58747601167</c:v>
                </c:pt>
                <c:pt idx="450">
                  <c:v>15533.62582325408</c:v>
                </c:pt>
                <c:pt idx="451">
                  <c:v>15385.81904876282</c:v>
                </c:pt>
                <c:pt idx="452">
                  <c:v>15890.0395250437</c:v>
                </c:pt>
                <c:pt idx="453">
                  <c:v>15768.35334350746</c:v>
                </c:pt>
                <c:pt idx="454">
                  <c:v>15792.26718549602</c:v>
                </c:pt>
                <c:pt idx="455">
                  <c:v>14988.08601696674</c:v>
                </c:pt>
                <c:pt idx="456">
                  <c:v>15698.79254550155</c:v>
                </c:pt>
                <c:pt idx="457">
                  <c:v>15183.67493517344</c:v>
                </c:pt>
                <c:pt idx="458">
                  <c:v>14670.77058156345</c:v>
                </c:pt>
                <c:pt idx="459">
                  <c:v>13988.27299226974</c:v>
                </c:pt>
                <c:pt idx="460">
                  <c:v>13879.60872327616</c:v>
                </c:pt>
                <c:pt idx="461">
                  <c:v>14053.4996585131</c:v>
                </c:pt>
                <c:pt idx="462">
                  <c:v>13664.44529944479</c:v>
                </c:pt>
                <c:pt idx="463">
                  <c:v>14877.2110935557</c:v>
                </c:pt>
                <c:pt idx="464">
                  <c:v>14257.81018740859</c:v>
                </c:pt>
                <c:pt idx="465">
                  <c:v>14605.54651762076</c:v>
                </c:pt>
                <c:pt idx="466">
                  <c:v>14983.74537945252</c:v>
                </c:pt>
                <c:pt idx="467">
                  <c:v>15098.92060471742</c:v>
                </c:pt>
                <c:pt idx="468">
                  <c:v>14614.22649149887</c:v>
                </c:pt>
                <c:pt idx="469">
                  <c:v>14898.94941218582</c:v>
                </c:pt>
                <c:pt idx="470">
                  <c:v>14777.26713410059</c:v>
                </c:pt>
                <c:pt idx="471">
                  <c:v>15618.37755140942</c:v>
                </c:pt>
                <c:pt idx="472">
                  <c:v>15805.28649573802</c:v>
                </c:pt>
                <c:pt idx="473">
                  <c:v>16194.33825250566</c:v>
                </c:pt>
                <c:pt idx="474">
                  <c:v>16361.67399235991</c:v>
                </c:pt>
                <c:pt idx="475">
                  <c:v>16224.75654501388</c:v>
                </c:pt>
                <c:pt idx="476">
                  <c:v>16557.30584852763</c:v>
                </c:pt>
                <c:pt idx="477">
                  <c:v>16672.48107379253</c:v>
                </c:pt>
                <c:pt idx="478">
                  <c:v>16870.28194756703</c:v>
                </c:pt>
                <c:pt idx="479">
                  <c:v>16676.81910900608</c:v>
                </c:pt>
                <c:pt idx="480">
                  <c:v>17124.58397344508</c:v>
                </c:pt>
                <c:pt idx="481">
                  <c:v>17804.869607171</c:v>
                </c:pt>
                <c:pt idx="482">
                  <c:v>18161.28461011095</c:v>
                </c:pt>
                <c:pt idx="483">
                  <c:v>18080.87351946983</c:v>
                </c:pt>
                <c:pt idx="484">
                  <c:v>18078.70320071272</c:v>
                </c:pt>
                <c:pt idx="485">
                  <c:v>17978.72020674758</c:v>
                </c:pt>
                <c:pt idx="486">
                  <c:v>18665.55843355552</c:v>
                </c:pt>
                <c:pt idx="487">
                  <c:v>18467.75365633002</c:v>
                </c:pt>
                <c:pt idx="488">
                  <c:v>18650.32456544507</c:v>
                </c:pt>
                <c:pt idx="489">
                  <c:v>18680.74285795329</c:v>
                </c:pt>
                <c:pt idx="490">
                  <c:v>18745.96952419665</c:v>
                </c:pt>
                <c:pt idx="491">
                  <c:v>19206.71076091662</c:v>
                </c:pt>
                <c:pt idx="492">
                  <c:v>19404.51163469112</c:v>
                </c:pt>
                <c:pt idx="493">
                  <c:v>20176.1054931054</c:v>
                </c:pt>
                <c:pt idx="494">
                  <c:v>20156.52968633039</c:v>
                </c:pt>
                <c:pt idx="495">
                  <c:v>20243.45303439318</c:v>
                </c:pt>
                <c:pt idx="496">
                  <c:v>20580.34037312047</c:v>
                </c:pt>
                <c:pt idx="497">
                  <c:v>21036.78651258791</c:v>
                </c:pt>
                <c:pt idx="498">
                  <c:v>20586.85002824147</c:v>
                </c:pt>
                <c:pt idx="499">
                  <c:v>21141.1114452176</c:v>
                </c:pt>
                <c:pt idx="500">
                  <c:v>21325.85007078908</c:v>
                </c:pt>
                <c:pt idx="501">
                  <c:v>20849.83332914796</c:v>
                </c:pt>
                <c:pt idx="502">
                  <c:v>21721.41278382805</c:v>
                </c:pt>
                <c:pt idx="503">
                  <c:v>21536.67285710624</c:v>
                </c:pt>
                <c:pt idx="504">
                  <c:v>21719.24116392061</c:v>
                </c:pt>
                <c:pt idx="505">
                  <c:v>21432.33881642421</c:v>
                </c:pt>
                <c:pt idx="506">
                  <c:v>21838.75442439906</c:v>
                </c:pt>
                <c:pt idx="507">
                  <c:v>22051.78396168269</c:v>
                </c:pt>
                <c:pt idx="508">
                  <c:v>22158.28311652048</c:v>
                </c:pt>
                <c:pt idx="509">
                  <c:v>22821.1671656795</c:v>
                </c:pt>
                <c:pt idx="510">
                  <c:v>22521.25201369279</c:v>
                </c:pt>
                <c:pt idx="511">
                  <c:v>23068.95563298557</c:v>
                </c:pt>
                <c:pt idx="512">
                  <c:v>22999.39353382932</c:v>
                </c:pt>
                <c:pt idx="513">
                  <c:v>22282.13441221249</c:v>
                </c:pt>
                <c:pt idx="514">
                  <c:v>21643.16940964337</c:v>
                </c:pt>
                <c:pt idx="515">
                  <c:v>22134.37317798292</c:v>
                </c:pt>
                <c:pt idx="516">
                  <c:v>22836.40103378996</c:v>
                </c:pt>
                <c:pt idx="517">
                  <c:v>23112.40364493845</c:v>
                </c:pt>
                <c:pt idx="518">
                  <c:v>23149.37192822803</c:v>
                </c:pt>
                <c:pt idx="519">
                  <c:v>24453.43683897497</c:v>
                </c:pt>
                <c:pt idx="520">
                  <c:v>24727.27173366702</c:v>
                </c:pt>
                <c:pt idx="521">
                  <c:v>24916.34969560239</c:v>
                </c:pt>
                <c:pt idx="522">
                  <c:v>24862.0214645566</c:v>
                </c:pt>
                <c:pt idx="523">
                  <c:v>25403.21152527738</c:v>
                </c:pt>
                <c:pt idx="524">
                  <c:v>25542.30709828252</c:v>
                </c:pt>
                <c:pt idx="525">
                  <c:v>25533.62322095341</c:v>
                </c:pt>
                <c:pt idx="526">
                  <c:v>25379.30939364183</c:v>
                </c:pt>
                <c:pt idx="527">
                  <c:v>25344.54786131872</c:v>
                </c:pt>
                <c:pt idx="528">
                  <c:v>26668.18727769033</c:v>
                </c:pt>
                <c:pt idx="529">
                  <c:v>26770.29895360189</c:v>
                </c:pt>
                <c:pt idx="530">
                  <c:v>26457.32285456249</c:v>
                </c:pt>
                <c:pt idx="531">
                  <c:v>26185.65047172555</c:v>
                </c:pt>
                <c:pt idx="532">
                  <c:v>26003.08606836218</c:v>
                </c:pt>
                <c:pt idx="533">
                  <c:v>26796.37660859589</c:v>
                </c:pt>
                <c:pt idx="534">
                  <c:v>26798.58856416369</c:v>
                </c:pt>
                <c:pt idx="535">
                  <c:v>25705.34383743324</c:v>
                </c:pt>
                <c:pt idx="536">
                  <c:v>26174.81188944334</c:v>
                </c:pt>
                <c:pt idx="537">
                  <c:v>25572.76702760143</c:v>
                </c:pt>
                <c:pt idx="538">
                  <c:v>24338.21997689938</c:v>
                </c:pt>
                <c:pt idx="539">
                  <c:v>24690.34508718813</c:v>
                </c:pt>
                <c:pt idx="540">
                  <c:v>25518.39455744429</c:v>
                </c:pt>
                <c:pt idx="541">
                  <c:v>24364.30283649472</c:v>
                </c:pt>
                <c:pt idx="542">
                  <c:v>23597.09775815701</c:v>
                </c:pt>
                <c:pt idx="543">
                  <c:v>24988.07951121507</c:v>
                </c:pt>
                <c:pt idx="544">
                  <c:v>24805.5151078517</c:v>
                </c:pt>
                <c:pt idx="545">
                  <c:v>24003.50425807952</c:v>
                </c:pt>
                <c:pt idx="546">
                  <c:v>23744.85899238658</c:v>
                </c:pt>
                <c:pt idx="547">
                  <c:v>23147.20160947091</c:v>
                </c:pt>
                <c:pt idx="548">
                  <c:v>22738.58055167993</c:v>
                </c:pt>
                <c:pt idx="549">
                  <c:v>24544.70733030365</c:v>
                </c:pt>
                <c:pt idx="550">
                  <c:v>24983.74407830218</c:v>
                </c:pt>
                <c:pt idx="551">
                  <c:v>25411.90060720783</c:v>
                </c:pt>
                <c:pt idx="552">
                  <c:v>24883.75848203638</c:v>
                </c:pt>
                <c:pt idx="553">
                  <c:v>25025.05820370731</c:v>
                </c:pt>
                <c:pt idx="554">
                  <c:v>25190.22882940579</c:v>
                </c:pt>
                <c:pt idx="555">
                  <c:v>24407.78988295763</c:v>
                </c:pt>
                <c:pt idx="556">
                  <c:v>22616.86054023502</c:v>
                </c:pt>
                <c:pt idx="557">
                  <c:v>22649.44654919968</c:v>
                </c:pt>
                <c:pt idx="558">
                  <c:v>22399.52679764653</c:v>
                </c:pt>
                <c:pt idx="559">
                  <c:v>22275.62345594116</c:v>
                </c:pt>
                <c:pt idx="560">
                  <c:v>22047.40949425978</c:v>
                </c:pt>
                <c:pt idx="561">
                  <c:v>22025.71151129002</c:v>
                </c:pt>
                <c:pt idx="562">
                  <c:v>21417.11405636609</c:v>
                </c:pt>
                <c:pt idx="563">
                  <c:v>21230.20381088717</c:v>
                </c:pt>
                <c:pt idx="564">
                  <c:v>20769.41703390551</c:v>
                </c:pt>
                <c:pt idx="565">
                  <c:v>19491.43758505457</c:v>
                </c:pt>
                <c:pt idx="566">
                  <c:v>18708.9947351554</c:v>
                </c:pt>
                <c:pt idx="567">
                  <c:v>20282.5968410412</c:v>
                </c:pt>
                <c:pt idx="568">
                  <c:v>20208.6888997694</c:v>
                </c:pt>
                <c:pt idx="569">
                  <c:v>20321.6977097282</c:v>
                </c:pt>
                <c:pt idx="570">
                  <c:v>19956.55849379878</c:v>
                </c:pt>
                <c:pt idx="571">
                  <c:v>19843.55228614065</c:v>
                </c:pt>
                <c:pt idx="572">
                  <c:v>20582.51069187758</c:v>
                </c:pt>
                <c:pt idx="573">
                  <c:v>20082.62694965993</c:v>
                </c:pt>
                <c:pt idx="574">
                  <c:v>19795.73240906553</c:v>
                </c:pt>
                <c:pt idx="575">
                  <c:v>18239.53188774664</c:v>
                </c:pt>
                <c:pt idx="576">
                  <c:v>18630.75136097072</c:v>
                </c:pt>
                <c:pt idx="577">
                  <c:v>18887.22240445556</c:v>
                </c:pt>
                <c:pt idx="578">
                  <c:v>20178.26930611084</c:v>
                </c:pt>
                <c:pt idx="579">
                  <c:v>19952.21785628456</c:v>
                </c:pt>
                <c:pt idx="580">
                  <c:v>20539.07178797703</c:v>
                </c:pt>
                <c:pt idx="581">
                  <c:v>19556.65774554626</c:v>
                </c:pt>
                <c:pt idx="582">
                  <c:v>20173.93257204762</c:v>
                </c:pt>
                <c:pt idx="583">
                  <c:v>19778.33082449863</c:v>
                </c:pt>
                <c:pt idx="584">
                  <c:v>20000.03903451002</c:v>
                </c:pt>
                <c:pt idx="585">
                  <c:v>20739.00134369795</c:v>
                </c:pt>
                <c:pt idx="586">
                  <c:v>21273.68565274874</c:v>
                </c:pt>
                <c:pt idx="587">
                  <c:v>21973.540587498</c:v>
                </c:pt>
                <c:pt idx="588">
                  <c:v>22051.78396168269</c:v>
                </c:pt>
                <c:pt idx="589">
                  <c:v>20399.94108391288</c:v>
                </c:pt>
                <c:pt idx="590">
                  <c:v>21034.61489268047</c:v>
                </c:pt>
                <c:pt idx="591">
                  <c:v>19787.05243518742</c:v>
                </c:pt>
                <c:pt idx="592">
                  <c:v>20169.54639427171</c:v>
                </c:pt>
                <c:pt idx="593">
                  <c:v>20539.07178797703</c:v>
                </c:pt>
                <c:pt idx="594">
                  <c:v>19800.07044427908</c:v>
                </c:pt>
                <c:pt idx="595">
                  <c:v>21734.42688946871</c:v>
                </c:pt>
                <c:pt idx="596">
                  <c:v>21908.32172815665</c:v>
                </c:pt>
                <c:pt idx="597">
                  <c:v>22429.95029475609</c:v>
                </c:pt>
                <c:pt idx="598">
                  <c:v>22508.19106664011</c:v>
                </c:pt>
                <c:pt idx="599">
                  <c:v>21621.42848871258</c:v>
                </c:pt>
                <c:pt idx="600">
                  <c:v>21547.52054744079</c:v>
                </c:pt>
                <c:pt idx="601">
                  <c:v>20886.80681703888</c:v>
                </c:pt>
                <c:pt idx="602">
                  <c:v>20599.91227644448</c:v>
                </c:pt>
                <c:pt idx="603">
                  <c:v>20004.38357547524</c:v>
                </c:pt>
                <c:pt idx="604">
                  <c:v>20873.7458699862</c:v>
                </c:pt>
                <c:pt idx="605">
                  <c:v>20717.26042276716</c:v>
                </c:pt>
                <c:pt idx="606">
                  <c:v>21034.61489268047</c:v>
                </c:pt>
                <c:pt idx="607">
                  <c:v>21890.92014358974</c:v>
                </c:pt>
                <c:pt idx="608">
                  <c:v>22603.83602539169</c:v>
                </c:pt>
                <c:pt idx="609">
                  <c:v>21734.42688946871</c:v>
                </c:pt>
                <c:pt idx="610">
                  <c:v>20930.29126120112</c:v>
                </c:pt>
                <c:pt idx="611">
                  <c:v>20452.10289965255</c:v>
                </c:pt>
                <c:pt idx="612">
                  <c:v>19995.70360159714</c:v>
                </c:pt>
                <c:pt idx="613">
                  <c:v>20778.1425480453</c:v>
                </c:pt>
                <c:pt idx="614">
                  <c:v>22351.69911366941</c:v>
                </c:pt>
                <c:pt idx="615">
                  <c:v>22216.96239428316</c:v>
                </c:pt>
                <c:pt idx="616">
                  <c:v>22229.97389762315</c:v>
                </c:pt>
                <c:pt idx="617">
                  <c:v>22012.645359636</c:v>
                </c:pt>
                <c:pt idx="618">
                  <c:v>21782.25197114517</c:v>
                </c:pt>
                <c:pt idx="619">
                  <c:v>23021.13575591044</c:v>
                </c:pt>
                <c:pt idx="620">
                  <c:v>23538.42628729633</c:v>
                </c:pt>
                <c:pt idx="621">
                  <c:v>24120.89143891223</c:v>
                </c:pt>
                <c:pt idx="622">
                  <c:v>24081.75023456488</c:v>
                </c:pt>
                <c:pt idx="623">
                  <c:v>24286.0542577087</c:v>
                </c:pt>
                <c:pt idx="624">
                  <c:v>24386.04766087651</c:v>
                </c:pt>
                <c:pt idx="625">
                  <c:v>24533.85313421743</c:v>
                </c:pt>
                <c:pt idx="626">
                  <c:v>24568.61206423987</c:v>
                </c:pt>
                <c:pt idx="627">
                  <c:v>24742.50820407814</c:v>
                </c:pt>
                <c:pt idx="628">
                  <c:v>25629.26557740433</c:v>
                </c:pt>
                <c:pt idx="629">
                  <c:v>25981.34905088239</c:v>
                </c:pt>
                <c:pt idx="630">
                  <c:v>26081.33204484753</c:v>
                </c:pt>
                <c:pt idx="631">
                  <c:v>25781.41429056014</c:v>
                </c:pt>
                <c:pt idx="632">
                  <c:v>26059.58982276641</c:v>
                </c:pt>
                <c:pt idx="633">
                  <c:v>25481.4601040634</c:v>
                </c:pt>
                <c:pt idx="634">
                  <c:v>25933.52917380727</c:v>
                </c:pt>
                <c:pt idx="635">
                  <c:v>26059.58982276641</c:v>
                </c:pt>
                <c:pt idx="636">
                  <c:v>26055.25699215419</c:v>
                </c:pt>
                <c:pt idx="637">
                  <c:v>26063.93046028063</c:v>
                </c:pt>
                <c:pt idx="638">
                  <c:v>25268.47220359047</c:v>
                </c:pt>
                <c:pt idx="639">
                  <c:v>25807.50235475682</c:v>
                </c:pt>
                <c:pt idx="640">
                  <c:v>25698.78864205055</c:v>
                </c:pt>
                <c:pt idx="641">
                  <c:v>25581.44830262987</c:v>
                </c:pt>
                <c:pt idx="642">
                  <c:v>27272.39725368801</c:v>
                </c:pt>
                <c:pt idx="643">
                  <c:v>27155.00226595331</c:v>
                </c:pt>
                <c:pt idx="644">
                  <c:v>26155.23478151799</c:v>
                </c:pt>
                <c:pt idx="645">
                  <c:v>26042.22727270953</c:v>
                </c:pt>
                <c:pt idx="646">
                  <c:v>26268.24489262712</c:v>
                </c:pt>
                <c:pt idx="647">
                  <c:v>27315.8296518369</c:v>
                </c:pt>
                <c:pt idx="648">
                  <c:v>28015.68718888682</c:v>
                </c:pt>
                <c:pt idx="649">
                  <c:v>28067.85811267884</c:v>
                </c:pt>
                <c:pt idx="650">
                  <c:v>28120.01862726818</c:v>
                </c:pt>
                <c:pt idx="651">
                  <c:v>28306.92366814577</c:v>
                </c:pt>
                <c:pt idx="652">
                  <c:v>28241.74644561511</c:v>
                </c:pt>
                <c:pt idx="653">
                  <c:v>28241.74644561511</c:v>
                </c:pt>
                <c:pt idx="654">
                  <c:v>27720.12048131633</c:v>
                </c:pt>
                <c:pt idx="655">
                  <c:v>26607.30124896119</c:v>
                </c:pt>
                <c:pt idx="656">
                  <c:v>25907.4489165126</c:v>
                </c:pt>
                <c:pt idx="657">
                  <c:v>27007.23842942307</c:v>
                </c:pt>
                <c:pt idx="658">
                  <c:v>26359.54921386448</c:v>
                </c:pt>
                <c:pt idx="659">
                  <c:v>26246.50527284667</c:v>
                </c:pt>
                <c:pt idx="660">
                  <c:v>26416.04776366738</c:v>
                </c:pt>
                <c:pt idx="661">
                  <c:v>26915.93410818571</c:v>
                </c:pt>
                <c:pt idx="662">
                  <c:v>27228.91280952577</c:v>
                </c:pt>
                <c:pt idx="663">
                  <c:v>26759.44735981634</c:v>
                </c:pt>
                <c:pt idx="664">
                  <c:v>26050.90594543731</c:v>
                </c:pt>
                <c:pt idx="665">
                  <c:v>24712.07950236725</c:v>
                </c:pt>
                <c:pt idx="666">
                  <c:v>24412.12531587051</c:v>
                </c:pt>
                <c:pt idx="667">
                  <c:v>24194.79417558269</c:v>
                </c:pt>
                <c:pt idx="668">
                  <c:v>24190.45874266981</c:v>
                </c:pt>
                <c:pt idx="669">
                  <c:v>24672.9382980199</c:v>
                </c:pt>
                <c:pt idx="670">
                  <c:v>25746.61632602768</c:v>
                </c:pt>
                <c:pt idx="671">
                  <c:v>25668.372951843</c:v>
                </c:pt>
                <c:pt idx="672">
                  <c:v>24790.3254788526</c:v>
                </c:pt>
                <c:pt idx="673">
                  <c:v>22999.39353382932</c:v>
                </c:pt>
                <c:pt idx="674">
                  <c:v>23360.18950994385</c:v>
                </c:pt>
                <c:pt idx="675">
                  <c:v>22669.02105482436</c:v>
                </c:pt>
                <c:pt idx="676">
                  <c:v>22443.01124180877</c:v>
                </c:pt>
                <c:pt idx="677">
                  <c:v>22443.01124180877</c:v>
                </c:pt>
                <c:pt idx="678">
                  <c:v>22677.73876206215</c:v>
                </c:pt>
                <c:pt idx="679">
                  <c:v>22238.69420716161</c:v>
                </c:pt>
                <c:pt idx="680">
                  <c:v>23181.96314179403</c:v>
                </c:pt>
                <c:pt idx="681">
                  <c:v>22334.30273370384</c:v>
                </c:pt>
                <c:pt idx="682">
                  <c:v>22882.00114839528</c:v>
                </c:pt>
                <c:pt idx="683">
                  <c:v>23021.13575591044</c:v>
                </c:pt>
                <c:pt idx="684">
                  <c:v>21369.2954804413</c:v>
                </c:pt>
                <c:pt idx="685">
                  <c:v>20369.52018910398</c:v>
                </c:pt>
                <c:pt idx="686">
                  <c:v>20591.23490486704</c:v>
                </c:pt>
                <c:pt idx="687">
                  <c:v>20621.6544985256</c:v>
                </c:pt>
                <c:pt idx="688">
                  <c:v>20173.93257204762</c:v>
                </c:pt>
                <c:pt idx="689">
                  <c:v>19452.33541521724</c:v>
                </c:pt>
                <c:pt idx="690">
                  <c:v>19278.44317882997</c:v>
                </c:pt>
                <c:pt idx="691">
                  <c:v>19495.81725707881</c:v>
                </c:pt>
                <c:pt idx="692">
                  <c:v>20899.82482613053</c:v>
                </c:pt>
                <c:pt idx="693">
                  <c:v>20904.20970275611</c:v>
                </c:pt>
                <c:pt idx="694">
                  <c:v>21051.97614158702</c:v>
                </c:pt>
                <c:pt idx="695">
                  <c:v>22016.98339484955</c:v>
                </c:pt>
                <c:pt idx="696">
                  <c:v>22299.53339447873</c:v>
                </c:pt>
                <c:pt idx="697">
                  <c:v>22047.40949425978</c:v>
                </c:pt>
                <c:pt idx="698">
                  <c:v>22638.5975577148</c:v>
                </c:pt>
                <c:pt idx="699">
                  <c:v>23029.81703093888</c:v>
                </c:pt>
                <c:pt idx="700">
                  <c:v>22947.23041693931</c:v>
                </c:pt>
                <c:pt idx="701">
                  <c:v>22834.22551043152</c:v>
                </c:pt>
                <c:pt idx="702">
                  <c:v>22686.42003709059</c:v>
                </c:pt>
                <c:pt idx="703">
                  <c:v>21986.56250004066</c:v>
                </c:pt>
                <c:pt idx="704">
                  <c:v>22390.84292031742</c:v>
                </c:pt>
                <c:pt idx="705">
                  <c:v>22008.30211982111</c:v>
                </c:pt>
                <c:pt idx="706">
                  <c:v>22203.89103802781</c:v>
                </c:pt>
                <c:pt idx="707">
                  <c:v>23060.23011884577</c:v>
                </c:pt>
                <c:pt idx="708">
                  <c:v>22903.74597277707</c:v>
                </c:pt>
                <c:pt idx="709">
                  <c:v>22386.46324829318</c:v>
                </c:pt>
                <c:pt idx="710">
                  <c:v>21751.83497978728</c:v>
                </c:pt>
                <c:pt idx="711">
                  <c:v>22599.49018327614</c:v>
                </c:pt>
                <c:pt idx="712">
                  <c:v>23647.09055628991</c:v>
                </c:pt>
                <c:pt idx="713">
                  <c:v>23308.0289953545</c:v>
                </c:pt>
                <c:pt idx="714">
                  <c:v>23325.39935231339</c:v>
                </c:pt>
                <c:pt idx="715">
                  <c:v>22599.49018327614</c:v>
                </c:pt>
                <c:pt idx="716">
                  <c:v>22408.20807267497</c:v>
                </c:pt>
                <c:pt idx="717">
                  <c:v>21877.90083334776</c:v>
                </c:pt>
                <c:pt idx="718">
                  <c:v>21756.1756173015</c:v>
                </c:pt>
                <c:pt idx="719">
                  <c:v>21125.88278170848</c:v>
                </c:pt>
                <c:pt idx="720">
                  <c:v>22503.85563372722</c:v>
                </c:pt>
                <c:pt idx="721">
                  <c:v>24603.38140346499</c:v>
                </c:pt>
                <c:pt idx="722">
                  <c:v>24246.96249707404</c:v>
                </c:pt>
                <c:pt idx="723">
                  <c:v>24007.8891347051</c:v>
                </c:pt>
                <c:pt idx="724">
                  <c:v>24033.9667896991</c:v>
                </c:pt>
                <c:pt idx="725">
                  <c:v>23894.84259138662</c:v>
                </c:pt>
                <c:pt idx="726">
                  <c:v>24138.29302347913</c:v>
                </c:pt>
                <c:pt idx="727">
                  <c:v>24564.27663132699</c:v>
                </c:pt>
                <c:pt idx="728">
                  <c:v>24655.536713453</c:v>
                </c:pt>
                <c:pt idx="729">
                  <c:v>24338.21997689938</c:v>
                </c:pt>
                <c:pt idx="730">
                  <c:v>23977.42400078486</c:v>
                </c:pt>
                <c:pt idx="731">
                  <c:v>24246.96249707404</c:v>
                </c:pt>
                <c:pt idx="732">
                  <c:v>24620.77518112988</c:v>
                </c:pt>
                <c:pt idx="733">
                  <c:v>24481.69522192876</c:v>
                </c:pt>
                <c:pt idx="734">
                  <c:v>24581.67301129255</c:v>
                </c:pt>
                <c:pt idx="735">
                  <c:v>24981.57375954507</c:v>
                </c:pt>
                <c:pt idx="736">
                  <c:v>23986.14431032331</c:v>
                </c:pt>
                <c:pt idx="737">
                  <c:v>24342.56321671426</c:v>
                </c:pt>
                <c:pt idx="738">
                  <c:v>24516.4541519512</c:v>
                </c:pt>
                <c:pt idx="739">
                  <c:v>24516.4541519512</c:v>
                </c:pt>
                <c:pt idx="740">
                  <c:v>24381.70962566295</c:v>
                </c:pt>
                <c:pt idx="741">
                  <c:v>24225.21507039158</c:v>
                </c:pt>
                <c:pt idx="742">
                  <c:v>25020.67592938241</c:v>
                </c:pt>
                <c:pt idx="743">
                  <c:v>23747.07094795438</c:v>
                </c:pt>
                <c:pt idx="744">
                  <c:v>24790.3254788526</c:v>
                </c:pt>
                <c:pt idx="745">
                  <c:v>24559.9333915121</c:v>
                </c:pt>
                <c:pt idx="746">
                  <c:v>24620.77518112988</c:v>
                </c:pt>
                <c:pt idx="747">
                  <c:v>25368.45779985628</c:v>
                </c:pt>
                <c:pt idx="748">
                  <c:v>25359.73228571648</c:v>
                </c:pt>
                <c:pt idx="749">
                  <c:v>25064.15516894331</c:v>
                </c:pt>
                <c:pt idx="750">
                  <c:v>25355.39685280359</c:v>
                </c:pt>
                <c:pt idx="751">
                  <c:v>25303.23113361292</c:v>
                </c:pt>
                <c:pt idx="752">
                  <c:v>25085.8999933251</c:v>
                </c:pt>
                <c:pt idx="753">
                  <c:v>25633.60881721921</c:v>
                </c:pt>
                <c:pt idx="754">
                  <c:v>24464.28843276052</c:v>
                </c:pt>
                <c:pt idx="755">
                  <c:v>23668.8353806717</c:v>
                </c:pt>
                <c:pt idx="756">
                  <c:v>24364.30283649472</c:v>
                </c:pt>
                <c:pt idx="757">
                  <c:v>23455.79803648607</c:v>
                </c:pt>
                <c:pt idx="758">
                  <c:v>23738.35324071658</c:v>
                </c:pt>
                <c:pt idx="759">
                  <c:v>24459.95039754697</c:v>
                </c:pt>
                <c:pt idx="760">
                  <c:v>24368.64607630961</c:v>
                </c:pt>
                <c:pt idx="761">
                  <c:v>24620.77518112988</c:v>
                </c:pt>
                <c:pt idx="762">
                  <c:v>24938.08931538284</c:v>
                </c:pt>
                <c:pt idx="763">
                  <c:v>26033.51216777241</c:v>
                </c:pt>
                <c:pt idx="764">
                  <c:v>25868.33893977326</c:v>
                </c:pt>
                <c:pt idx="765">
                  <c:v>26094.39299190021</c:v>
                </c:pt>
                <c:pt idx="766">
                  <c:v>26124.8138867091</c:v>
                </c:pt>
                <c:pt idx="767">
                  <c:v>26394.3107461876</c:v>
                </c:pt>
                <c:pt idx="768">
                  <c:v>26072.64556521775</c:v>
                </c:pt>
                <c:pt idx="769">
                  <c:v>25990.06675812019</c:v>
                </c:pt>
                <c:pt idx="770">
                  <c:v>26255.22298008447</c:v>
                </c:pt>
                <c:pt idx="771">
                  <c:v>26007.43191047774</c:v>
                </c:pt>
                <c:pt idx="772">
                  <c:v>25829.20033772658</c:v>
                </c:pt>
                <c:pt idx="773">
                  <c:v>25724.87930854789</c:v>
                </c:pt>
                <c:pt idx="774">
                  <c:v>26216.08177573711</c:v>
                </c:pt>
                <c:pt idx="775">
                  <c:v>25377.13907488472</c:v>
                </c:pt>
                <c:pt idx="776">
                  <c:v>26076.99400963398</c:v>
                </c:pt>
                <c:pt idx="777">
                  <c:v>25811.8377876697</c:v>
                </c:pt>
                <c:pt idx="778">
                  <c:v>26207.397898408</c:v>
                </c:pt>
                <c:pt idx="779">
                  <c:v>26346.48566451114</c:v>
                </c:pt>
                <c:pt idx="780">
                  <c:v>26498.63697996762</c:v>
                </c:pt>
                <c:pt idx="781">
                  <c:v>25985.68968839661</c:v>
                </c:pt>
                <c:pt idx="782">
                  <c:v>26572.53971663808</c:v>
                </c:pt>
                <c:pt idx="783">
                  <c:v>25868.33893977326</c:v>
                </c:pt>
                <c:pt idx="784">
                  <c:v>25881.36345461659</c:v>
                </c:pt>
                <c:pt idx="785">
                  <c:v>25246.72737920869</c:v>
                </c:pt>
                <c:pt idx="786">
                  <c:v>25633.60881721921</c:v>
                </c:pt>
                <c:pt idx="787">
                  <c:v>26137.83059465042</c:v>
                </c:pt>
                <c:pt idx="788">
                  <c:v>27667.95476212565</c:v>
                </c:pt>
                <c:pt idx="789">
                  <c:v>27620.12968044919</c:v>
                </c:pt>
                <c:pt idx="790">
                  <c:v>27589.70618333963</c:v>
                </c:pt>
                <c:pt idx="791">
                  <c:v>25911.82078163484</c:v>
                </c:pt>
                <c:pt idx="792">
                  <c:v>26994.18268697173</c:v>
                </c:pt>
                <c:pt idx="793">
                  <c:v>25416.2854838334</c:v>
                </c:pt>
                <c:pt idx="794">
                  <c:v>24316.47775481826</c:v>
                </c:pt>
                <c:pt idx="795">
                  <c:v>25324.97335569404</c:v>
                </c:pt>
                <c:pt idx="796">
                  <c:v>26103.07947152999</c:v>
                </c:pt>
                <c:pt idx="797">
                  <c:v>26872.4470617228</c:v>
                </c:pt>
                <c:pt idx="798">
                  <c:v>26807.2646345908</c:v>
                </c:pt>
                <c:pt idx="799">
                  <c:v>27241.97115427779</c:v>
                </c:pt>
                <c:pt idx="800">
                  <c:v>27011.58687383929</c:v>
                </c:pt>
                <c:pt idx="801">
                  <c:v>27728.7913471421</c:v>
                </c:pt>
                <c:pt idx="802">
                  <c:v>28337.39140436668</c:v>
                </c:pt>
                <c:pt idx="803">
                  <c:v>27976.59022365083</c:v>
                </c:pt>
                <c:pt idx="804">
                  <c:v>28989.41865513882</c:v>
                </c:pt>
                <c:pt idx="805">
                  <c:v>30002.21325671813</c:v>
                </c:pt>
                <c:pt idx="806">
                  <c:v>30389.08949012732</c:v>
                </c:pt>
                <c:pt idx="807">
                  <c:v>30315.18935575753</c:v>
                </c:pt>
                <c:pt idx="808">
                  <c:v>30789.0344774912</c:v>
                </c:pt>
                <c:pt idx="809">
                  <c:v>30680.33117398761</c:v>
                </c:pt>
                <c:pt idx="810">
                  <c:v>31201.95453598572</c:v>
                </c:pt>
                <c:pt idx="811">
                  <c:v>31323.68495663331</c:v>
                </c:pt>
                <c:pt idx="812">
                  <c:v>31784.46652901364</c:v>
                </c:pt>
                <c:pt idx="813">
                  <c:v>32019.20185616902</c:v>
                </c:pt>
                <c:pt idx="814">
                  <c:v>31901.80947073498</c:v>
                </c:pt>
                <c:pt idx="815">
                  <c:v>32801.63820031652</c:v>
                </c:pt>
                <c:pt idx="816">
                  <c:v>32653.83012467492</c:v>
                </c:pt>
                <c:pt idx="817">
                  <c:v>32775.55794302184</c:v>
                </c:pt>
                <c:pt idx="818">
                  <c:v>31975.71480970611</c:v>
                </c:pt>
                <c:pt idx="819">
                  <c:v>31627.97197374227</c:v>
                </c:pt>
                <c:pt idx="820">
                  <c:v>31610.57299147603</c:v>
                </c:pt>
                <c:pt idx="821">
                  <c:v>32262.60804915017</c:v>
                </c:pt>
                <c:pt idx="822">
                  <c:v>31775.74361717451</c:v>
                </c:pt>
                <c:pt idx="823">
                  <c:v>32293.02634165839</c:v>
                </c:pt>
                <c:pt idx="824">
                  <c:v>31371.50223140777</c:v>
                </c:pt>
                <c:pt idx="825">
                  <c:v>31554.0692370718</c:v>
                </c:pt>
                <c:pt idx="826">
                  <c:v>31080.27095675016</c:v>
                </c:pt>
                <c:pt idx="827">
                  <c:v>29889.20574790967</c:v>
                </c:pt>
                <c:pt idx="828">
                  <c:v>30254.34756613975</c:v>
                </c:pt>
                <c:pt idx="829">
                  <c:v>31519.30510244803</c:v>
                </c:pt>
                <c:pt idx="830">
                  <c:v>31532.33482189269</c:v>
                </c:pt>
                <c:pt idx="831">
                  <c:v>30619.48157746782</c:v>
                </c:pt>
                <c:pt idx="832">
                  <c:v>29558.83066660404</c:v>
                </c:pt>
                <c:pt idx="833">
                  <c:v>30619.48157746782</c:v>
                </c:pt>
                <c:pt idx="834">
                  <c:v>30080.45923320348</c:v>
                </c:pt>
                <c:pt idx="835">
                  <c:v>30915.05869424099</c:v>
                </c:pt>
                <c:pt idx="836">
                  <c:v>31645.33192149848</c:v>
                </c:pt>
                <c:pt idx="837">
                  <c:v>30649.91027917872</c:v>
                </c:pt>
                <c:pt idx="838">
                  <c:v>28389.54931665536</c:v>
                </c:pt>
                <c:pt idx="839">
                  <c:v>27989.61734079482</c:v>
                </c:pt>
                <c:pt idx="840">
                  <c:v>27124.58657574575</c:v>
                </c:pt>
                <c:pt idx="841">
                  <c:v>27702.71369214809</c:v>
                </c:pt>
                <c:pt idx="842">
                  <c:v>28459.07498360226</c:v>
                </c:pt>
                <c:pt idx="843">
                  <c:v>28776.38391325387</c:v>
                </c:pt>
                <c:pt idx="844">
                  <c:v>28854.63509434056</c:v>
                </c:pt>
                <c:pt idx="845">
                  <c:v>29471.90341509024</c:v>
                </c:pt>
                <c:pt idx="846">
                  <c:v>29484.9669644436</c:v>
                </c:pt>
                <c:pt idx="847">
                  <c:v>29884.85990579411</c:v>
                </c:pt>
                <c:pt idx="848">
                  <c:v>30545.5840453987</c:v>
                </c:pt>
                <c:pt idx="849">
                  <c:v>30645.56703936383</c:v>
                </c:pt>
                <c:pt idx="850">
                  <c:v>31206.33160570929</c:v>
                </c:pt>
                <c:pt idx="851">
                  <c:v>31732.30080982296</c:v>
                </c:pt>
                <c:pt idx="852">
                  <c:v>33710.14300032516</c:v>
                </c:pt>
                <c:pt idx="853">
                  <c:v>34062.21606460056</c:v>
                </c:pt>
                <c:pt idx="854">
                  <c:v>34327.37228656483</c:v>
                </c:pt>
                <c:pt idx="855">
                  <c:v>34192.62255567525</c:v>
                </c:pt>
                <c:pt idx="856">
                  <c:v>34436.04176015974</c:v>
                </c:pt>
                <c:pt idx="857">
                  <c:v>34183.94388294747</c:v>
                </c:pt>
                <c:pt idx="858">
                  <c:v>33145.03519416481</c:v>
                </c:pt>
                <c:pt idx="859">
                  <c:v>33384.10595423308</c:v>
                </c:pt>
                <c:pt idx="860">
                  <c:v>32640.8134167336</c:v>
                </c:pt>
                <c:pt idx="861">
                  <c:v>32949.40984374876</c:v>
                </c:pt>
                <c:pt idx="862">
                  <c:v>33544.92813551533</c:v>
                </c:pt>
                <c:pt idx="863">
                  <c:v>34101.36247354924</c:v>
                </c:pt>
                <c:pt idx="864">
                  <c:v>33944.87832748055</c:v>
                </c:pt>
                <c:pt idx="865">
                  <c:v>34449.10010491175</c:v>
                </c:pt>
                <c:pt idx="866">
                  <c:v>34666.43124519957</c:v>
                </c:pt>
                <c:pt idx="867">
                  <c:v>35722.74672315047</c:v>
                </c:pt>
                <c:pt idx="868">
                  <c:v>36318.27802642038</c:v>
                </c:pt>
                <c:pt idx="869">
                  <c:v>36396.51619600372</c:v>
                </c:pt>
                <c:pt idx="870">
                  <c:v>35748.82698044514</c:v>
                </c:pt>
                <c:pt idx="871">
                  <c:v>35544.51775269998</c:v>
                </c:pt>
                <c:pt idx="872">
                  <c:v>36018.32383992364</c:v>
                </c:pt>
                <c:pt idx="873">
                  <c:v>35631.4424019131</c:v>
                </c:pt>
                <c:pt idx="874">
                  <c:v>35853.15321422517</c:v>
                </c:pt>
                <c:pt idx="875">
                  <c:v>36448.68191519441</c:v>
                </c:pt>
                <c:pt idx="876">
                  <c:v>36044.40149491764</c:v>
                </c:pt>
                <c:pt idx="877">
                  <c:v>34236.11740904015</c:v>
                </c:pt>
                <c:pt idx="878">
                  <c:v>34114.37397688923</c:v>
                </c:pt>
                <c:pt idx="879">
                  <c:v>33979.63725750298</c:v>
                </c:pt>
                <c:pt idx="880">
                  <c:v>34444.75686509686</c:v>
                </c:pt>
                <c:pt idx="881">
                  <c:v>34101.36247354924</c:v>
                </c:pt>
                <c:pt idx="882">
                  <c:v>35075.05750759189</c:v>
                </c:pt>
                <c:pt idx="883">
                  <c:v>35814.00940757714</c:v>
                </c:pt>
                <c:pt idx="884">
                  <c:v>35844.42770008537</c:v>
                </c:pt>
                <c:pt idx="885">
                  <c:v>33588.41257967757</c:v>
                </c:pt>
                <c:pt idx="886">
                  <c:v>34023.11649706389</c:v>
                </c:pt>
                <c:pt idx="887">
                  <c:v>34727.31727392871</c:v>
                </c:pt>
                <c:pt idx="888">
                  <c:v>34079.62545606946</c:v>
                </c:pt>
                <c:pt idx="889">
                  <c:v>34640.34838560423</c:v>
                </c:pt>
                <c:pt idx="890">
                  <c:v>35770.5666002256</c:v>
                </c:pt>
                <c:pt idx="891">
                  <c:v>35927.05595089563</c:v>
                </c:pt>
                <c:pt idx="892">
                  <c:v>36057.45983966965</c:v>
                </c:pt>
                <c:pt idx="893">
                  <c:v>37326.72418358346</c:v>
                </c:pt>
                <c:pt idx="894">
                  <c:v>37891.83719434515</c:v>
                </c:pt>
                <c:pt idx="895">
                  <c:v>37700.586311352</c:v>
                </c:pt>
                <c:pt idx="896">
                  <c:v>37531.03341132862</c:v>
                </c:pt>
                <c:pt idx="897">
                  <c:v>37652.76643427688</c:v>
                </c:pt>
                <c:pt idx="898">
                  <c:v>37335.45230002393</c:v>
                </c:pt>
                <c:pt idx="899">
                  <c:v>38083.0880773383</c:v>
                </c:pt>
                <c:pt idx="900">
                  <c:v>39482.80835603949</c:v>
                </c:pt>
                <c:pt idx="901">
                  <c:v>39726.20934441931</c:v>
                </c:pt>
                <c:pt idx="902">
                  <c:v>39291.54706384367</c:v>
                </c:pt>
                <c:pt idx="903">
                  <c:v>39069.83364923095</c:v>
                </c:pt>
                <c:pt idx="904">
                  <c:v>39078.51232195872</c:v>
                </c:pt>
                <c:pt idx="905">
                  <c:v>38709.03507081576</c:v>
                </c:pt>
                <c:pt idx="906">
                  <c:v>39595.80805794595</c:v>
                </c:pt>
                <c:pt idx="907">
                  <c:v>39408.89781246702</c:v>
                </c:pt>
                <c:pt idx="908">
                  <c:v>39161.14057276898</c:v>
                </c:pt>
                <c:pt idx="909">
                  <c:v>40334.80679934323</c:v>
                </c:pt>
                <c:pt idx="910">
                  <c:v>40260.9014603721</c:v>
                </c:pt>
                <c:pt idx="911">
                  <c:v>38861.18638627224</c:v>
                </c:pt>
                <c:pt idx="912">
                  <c:v>39860.95647300822</c:v>
                </c:pt>
                <c:pt idx="913">
                  <c:v>38874.24473102425</c:v>
                </c:pt>
                <c:pt idx="914">
                  <c:v>36674.68912590932</c:v>
                </c:pt>
                <c:pt idx="915">
                  <c:v>36270.45294474392</c:v>
                </c:pt>
                <c:pt idx="916">
                  <c:v>38574.29574912885</c:v>
                </c:pt>
                <c:pt idx="917">
                  <c:v>39443.65674248947</c:v>
                </c:pt>
                <c:pt idx="918">
                  <c:v>40260.9014603721</c:v>
                </c:pt>
                <c:pt idx="919">
                  <c:v>39830.52777129733</c:v>
                </c:pt>
                <c:pt idx="920">
                  <c:v>41191.10164104984</c:v>
                </c:pt>
                <c:pt idx="921">
                  <c:v>41856.20024807732</c:v>
                </c:pt>
                <c:pt idx="922">
                  <c:v>43925.29991840486</c:v>
                </c:pt>
                <c:pt idx="923">
                  <c:v>44177.44203472848</c:v>
                </c:pt>
                <c:pt idx="924">
                  <c:v>44329.5829409823</c:v>
                </c:pt>
                <c:pt idx="925">
                  <c:v>43616.65664997768</c:v>
                </c:pt>
                <c:pt idx="926">
                  <c:v>44160.02743865825</c:v>
                </c:pt>
                <c:pt idx="927">
                  <c:v>45042.46759517623</c:v>
                </c:pt>
                <c:pt idx="928">
                  <c:v>45133.76671181224</c:v>
                </c:pt>
                <c:pt idx="929">
                  <c:v>45351.10565900207</c:v>
                </c:pt>
                <c:pt idx="930">
                  <c:v>45207.63041397269</c:v>
                </c:pt>
                <c:pt idx="931">
                  <c:v>44916.38612781173</c:v>
                </c:pt>
                <c:pt idx="932">
                  <c:v>44894.64650803128</c:v>
                </c:pt>
                <c:pt idx="933">
                  <c:v>45112.03229663314</c:v>
                </c:pt>
                <c:pt idx="934">
                  <c:v>45303.27537272427</c:v>
                </c:pt>
                <c:pt idx="935">
                  <c:v>45225.02939623892</c:v>
                </c:pt>
                <c:pt idx="936">
                  <c:v>42716.87736410883</c:v>
                </c:pt>
                <c:pt idx="937">
                  <c:v>44403.4986891561</c:v>
                </c:pt>
                <c:pt idx="938">
                  <c:v>44190.46394727114</c:v>
                </c:pt>
                <c:pt idx="939">
                  <c:v>44407.82891746764</c:v>
                </c:pt>
                <c:pt idx="940">
                  <c:v>45998.78706765865</c:v>
                </c:pt>
                <c:pt idx="941">
                  <c:v>46355.20857635027</c:v>
                </c:pt>
                <c:pt idx="942">
                  <c:v>46676.91018952947</c:v>
                </c:pt>
                <c:pt idx="943">
                  <c:v>45385.86198672384</c:v>
                </c:pt>
                <c:pt idx="944">
                  <c:v>44938.13095219353</c:v>
                </c:pt>
                <c:pt idx="945">
                  <c:v>44625.15225085345</c:v>
                </c:pt>
                <c:pt idx="946">
                  <c:v>45990.06415581952</c:v>
                </c:pt>
                <c:pt idx="947">
                  <c:v>46715.99674556279</c:v>
                </c:pt>
                <c:pt idx="948">
                  <c:v>47024.65042319264</c:v>
                </c:pt>
                <c:pt idx="949">
                  <c:v>47802.74352752525</c:v>
                </c:pt>
                <c:pt idx="950">
                  <c:v>48759.05779540634</c:v>
                </c:pt>
                <c:pt idx="951">
                  <c:v>49558.88011031674</c:v>
                </c:pt>
                <c:pt idx="952">
                  <c:v>49250.22122808554</c:v>
                </c:pt>
                <c:pt idx="953">
                  <c:v>49106.81884747486</c:v>
                </c:pt>
                <c:pt idx="954">
                  <c:v>49232.88470103534</c:v>
                </c:pt>
                <c:pt idx="955">
                  <c:v>49080.72818097752</c:v>
                </c:pt>
                <c:pt idx="956">
                  <c:v>50093.56962396886</c:v>
                </c:pt>
                <c:pt idx="957">
                  <c:v>50693.43636015165</c:v>
                </c:pt>
                <c:pt idx="958">
                  <c:v>50602.12683431295</c:v>
                </c:pt>
                <c:pt idx="959">
                  <c:v>48711.25353213523</c:v>
                </c:pt>
                <c:pt idx="960">
                  <c:v>48315.68821679559</c:v>
                </c:pt>
                <c:pt idx="961">
                  <c:v>48085.29612945508</c:v>
                </c:pt>
                <c:pt idx="962">
                  <c:v>48911.18308785614</c:v>
                </c:pt>
                <c:pt idx="963">
                  <c:v>48602.58145623964</c:v>
                </c:pt>
                <c:pt idx="964">
                  <c:v>50280.4616533431</c:v>
                </c:pt>
                <c:pt idx="965">
                  <c:v>49828.41079970391</c:v>
                </c:pt>
                <c:pt idx="966">
                  <c:v>51328.06462865755</c:v>
                </c:pt>
                <c:pt idx="967">
                  <c:v>52988.58748030546</c:v>
                </c:pt>
                <c:pt idx="968">
                  <c:v>53062.48761467526</c:v>
                </c:pt>
                <c:pt idx="969">
                  <c:v>53579.7417138518</c:v>
                </c:pt>
                <c:pt idx="970">
                  <c:v>53188.52744522905</c:v>
                </c:pt>
                <c:pt idx="971">
                  <c:v>52910.34150382011</c:v>
                </c:pt>
                <c:pt idx="972">
                  <c:v>53949.25279490344</c:v>
                </c:pt>
                <c:pt idx="973">
                  <c:v>52688.63589610939</c:v>
                </c:pt>
                <c:pt idx="974">
                  <c:v>51541.05773373182</c:v>
                </c:pt>
                <c:pt idx="975">
                  <c:v>50993.34110293569</c:v>
                </c:pt>
                <c:pt idx="976">
                  <c:v>52314.80499594886</c:v>
                </c:pt>
                <c:pt idx="977">
                  <c:v>52706.02967377429</c:v>
                </c:pt>
                <c:pt idx="978">
                  <c:v>52162.66408969506</c:v>
                </c:pt>
                <c:pt idx="979">
                  <c:v>52684.29005399383</c:v>
                </c:pt>
                <c:pt idx="980">
                  <c:v>50341.30864756223</c:v>
                </c:pt>
                <c:pt idx="981">
                  <c:v>53223.31500055885</c:v>
                </c:pt>
                <c:pt idx="982">
                  <c:v>54466.50168947865</c:v>
                </c:pt>
                <c:pt idx="983">
                  <c:v>54579.54563049647</c:v>
                </c:pt>
                <c:pt idx="984">
                  <c:v>53610.20945007272</c:v>
                </c:pt>
                <c:pt idx="985">
                  <c:v>54809.94812703964</c:v>
                </c:pt>
                <c:pt idx="986">
                  <c:v>55318.50013278239</c:v>
                </c:pt>
                <c:pt idx="987">
                  <c:v>54653.44576486626</c:v>
                </c:pt>
                <c:pt idx="988">
                  <c:v>51414.98667557001</c:v>
                </c:pt>
                <c:pt idx="989">
                  <c:v>49919.67348413058</c:v>
                </c:pt>
                <c:pt idx="990">
                  <c:v>49902.26929726302</c:v>
                </c:pt>
                <c:pt idx="991">
                  <c:v>48328.71533393958</c:v>
                </c:pt>
                <c:pt idx="992">
                  <c:v>50876.00857041702</c:v>
                </c:pt>
                <c:pt idx="993">
                  <c:v>50519.55062951605</c:v>
                </c:pt>
                <c:pt idx="994">
                  <c:v>47172.45069193223</c:v>
                </c:pt>
                <c:pt idx="995">
                  <c:v>48093.97740448353</c:v>
                </c:pt>
                <c:pt idx="996">
                  <c:v>47650.58180286609</c:v>
                </c:pt>
                <c:pt idx="997">
                  <c:v>49476.28829171582</c:v>
                </c:pt>
                <c:pt idx="998">
                  <c:v>52101.81189087461</c:v>
                </c:pt>
                <c:pt idx="999">
                  <c:v>53058.11054495168</c:v>
                </c:pt>
                <c:pt idx="1000">
                  <c:v>54875.12534957031</c:v>
                </c:pt>
                <c:pt idx="1001">
                  <c:v>55135.93312711835</c:v>
                </c:pt>
                <c:pt idx="1002">
                  <c:v>56553.01075127509</c:v>
                </c:pt>
                <c:pt idx="1003">
                  <c:v>56718.22041148359</c:v>
                </c:pt>
                <c:pt idx="1004">
                  <c:v>57604.98559171178</c:v>
                </c:pt>
                <c:pt idx="1005">
                  <c:v>56344.35828371505</c:v>
                </c:pt>
                <c:pt idx="1006">
                  <c:v>57161.60560389835</c:v>
                </c:pt>
                <c:pt idx="1007">
                  <c:v>56865.97383881115</c:v>
                </c:pt>
                <c:pt idx="1008">
                  <c:v>57865.78816465849</c:v>
                </c:pt>
                <c:pt idx="1009">
                  <c:v>57657.15131090245</c:v>
                </c:pt>
                <c:pt idx="1010">
                  <c:v>57465.85098419662</c:v>
                </c:pt>
                <c:pt idx="1011">
                  <c:v>58596.08741492266</c:v>
                </c:pt>
                <c:pt idx="1012">
                  <c:v>58300.45044523413</c:v>
                </c:pt>
                <c:pt idx="1013">
                  <c:v>57022.4709963832</c:v>
                </c:pt>
                <c:pt idx="1014">
                  <c:v>59317.63252573968</c:v>
                </c:pt>
                <c:pt idx="1015">
                  <c:v>59804.49695771535</c:v>
                </c:pt>
                <c:pt idx="1016">
                  <c:v>59578.4350986864</c:v>
                </c:pt>
                <c:pt idx="1017">
                  <c:v>58726.47829219334</c:v>
                </c:pt>
                <c:pt idx="1018">
                  <c:v>58848.16707603025</c:v>
                </c:pt>
                <c:pt idx="1019">
                  <c:v>58117.86782576609</c:v>
                </c:pt>
                <c:pt idx="1020">
                  <c:v>58769.93150874757</c:v>
                </c:pt>
                <c:pt idx="1021">
                  <c:v>56274.84042367017</c:v>
                </c:pt>
                <c:pt idx="1022">
                  <c:v>55118.53414485212</c:v>
                </c:pt>
                <c:pt idx="1023">
                  <c:v>56587.81392040889</c:v>
                </c:pt>
                <c:pt idx="1024">
                  <c:v>58622.15726301466</c:v>
                </c:pt>
                <c:pt idx="1025">
                  <c:v>57657.15131090245</c:v>
                </c:pt>
                <c:pt idx="1026">
                  <c:v>58109.21257374433</c:v>
                </c:pt>
                <c:pt idx="1027">
                  <c:v>55979.23468158965</c:v>
                </c:pt>
                <c:pt idx="1028">
                  <c:v>54570.82792325868</c:v>
                </c:pt>
                <c:pt idx="1029">
                  <c:v>55075.09654210191</c:v>
                </c:pt>
                <c:pt idx="1030">
                  <c:v>52979.859363865</c:v>
                </c:pt>
                <c:pt idx="1031">
                  <c:v>52040.9388736488</c:v>
                </c:pt>
                <c:pt idx="1032">
                  <c:v>52380.00824148622</c:v>
                </c:pt>
                <c:pt idx="1033">
                  <c:v>53423.23935167842</c:v>
                </c:pt>
                <c:pt idx="1034">
                  <c:v>56318.28323102171</c:v>
                </c:pt>
                <c:pt idx="1035">
                  <c:v>56761.6580142338</c:v>
                </c:pt>
                <c:pt idx="1036">
                  <c:v>55422.84718496775</c:v>
                </c:pt>
                <c:pt idx="1037">
                  <c:v>51023.76720234592</c:v>
                </c:pt>
                <c:pt idx="1038">
                  <c:v>49493.69247858339</c:v>
                </c:pt>
                <c:pt idx="1039">
                  <c:v>50876.00857041702</c:v>
                </c:pt>
                <c:pt idx="1040">
                  <c:v>53484.14359651224</c:v>
                </c:pt>
                <c:pt idx="1041">
                  <c:v>48546.0386673254</c:v>
                </c:pt>
                <c:pt idx="1042">
                  <c:v>46850.75948795571</c:v>
                </c:pt>
                <c:pt idx="1043">
                  <c:v>47902.73432839239</c:v>
                </c:pt>
                <c:pt idx="1044">
                  <c:v>48380.87064392759</c:v>
                </c:pt>
                <c:pt idx="1045">
                  <c:v>50258.71682896132</c:v>
                </c:pt>
                <c:pt idx="1046">
                  <c:v>50284.80229085733</c:v>
                </c:pt>
                <c:pt idx="1047">
                  <c:v>51423.71479201047</c:v>
                </c:pt>
                <c:pt idx="1048">
                  <c:v>52684.29005399383</c:v>
                </c:pt>
                <c:pt idx="1049">
                  <c:v>51249.81865217219</c:v>
                </c:pt>
                <c:pt idx="1050">
                  <c:v>52762.53082587785</c:v>
                </c:pt>
                <c:pt idx="1051">
                  <c:v>50215.24279400175</c:v>
                </c:pt>
                <c:pt idx="1052">
                  <c:v>50754.27814976943</c:v>
                </c:pt>
                <c:pt idx="1053">
                  <c:v>51875.76564564966</c:v>
                </c:pt>
                <c:pt idx="1054">
                  <c:v>52336.54982033066</c:v>
                </c:pt>
                <c:pt idx="1055">
                  <c:v>52806.02047464143</c:v>
                </c:pt>
                <c:pt idx="1056">
                  <c:v>52545.19187868803</c:v>
                </c:pt>
                <c:pt idx="1057">
                  <c:v>53292.83806520507</c:v>
                </c:pt>
                <c:pt idx="1058">
                  <c:v>51232.41446530463</c:v>
                </c:pt>
                <c:pt idx="1059">
                  <c:v>50771.67713203566</c:v>
                </c:pt>
                <c:pt idx="1060">
                  <c:v>50597.78099219739</c:v>
                </c:pt>
                <c:pt idx="1061">
                  <c:v>51188.98206715575</c:v>
                </c:pt>
                <c:pt idx="1062">
                  <c:v>53684.06794763183</c:v>
                </c:pt>
                <c:pt idx="1063">
                  <c:v>53797.1066840483</c:v>
                </c:pt>
                <c:pt idx="1064">
                  <c:v>52997.27395993524</c:v>
                </c:pt>
                <c:pt idx="1065">
                  <c:v>51771.44461647097</c:v>
                </c:pt>
                <c:pt idx="1066">
                  <c:v>52736.45577318452</c:v>
                </c:pt>
                <c:pt idx="1067">
                  <c:v>53866.63495329586</c:v>
                </c:pt>
                <c:pt idx="1068">
                  <c:v>53275.47551514819</c:v>
                </c:pt>
                <c:pt idx="1069">
                  <c:v>54779.46998161605</c:v>
                </c:pt>
                <c:pt idx="1070">
                  <c:v>55457.5826942842</c:v>
                </c:pt>
                <c:pt idx="1071">
                  <c:v>56700.82663381869</c:v>
                </c:pt>
                <c:pt idx="1072">
                  <c:v>58830.80452597337</c:v>
                </c:pt>
                <c:pt idx="1073">
                  <c:v>58274.37539254079</c:v>
                </c:pt>
                <c:pt idx="1074">
                  <c:v>59456.74631484949</c:v>
                </c:pt>
                <c:pt idx="1075">
                  <c:v>59404.58580026015</c:v>
                </c:pt>
                <c:pt idx="1076">
                  <c:v>59256.78032691922</c:v>
                </c:pt>
                <c:pt idx="1077">
                  <c:v>59169.85828000677</c:v>
                </c:pt>
                <c:pt idx="1078">
                  <c:v>59795.8156826869</c:v>
                </c:pt>
                <c:pt idx="1079">
                  <c:v>61351.97586834544</c:v>
                </c:pt>
                <c:pt idx="1080">
                  <c:v>62343.06207775231</c:v>
                </c:pt>
                <c:pt idx="1081">
                  <c:v>62230.0597735452</c:v>
                </c:pt>
                <c:pt idx="1082">
                  <c:v>62586.51771444616</c:v>
                </c:pt>
                <c:pt idx="1083">
                  <c:v>62490.87796029592</c:v>
                </c:pt>
                <c:pt idx="1084">
                  <c:v>60856.42495674</c:v>
                </c:pt>
                <c:pt idx="1085">
                  <c:v>61273.7298918601</c:v>
                </c:pt>
                <c:pt idx="1086">
                  <c:v>61499.78654628771</c:v>
                </c:pt>
                <c:pt idx="1087">
                  <c:v>61586.69297939616</c:v>
                </c:pt>
                <c:pt idx="1088">
                  <c:v>62708.19088447906</c:v>
                </c:pt>
                <c:pt idx="1089">
                  <c:v>62464.78208919724</c:v>
                </c:pt>
                <c:pt idx="1090">
                  <c:v>62690.83874362484</c:v>
                </c:pt>
                <c:pt idx="1091">
                  <c:v>62760.37221747375</c:v>
                </c:pt>
                <c:pt idx="1092">
                  <c:v>62586.51771444616</c:v>
                </c:pt>
                <c:pt idx="1093">
                  <c:v>63736.00076091271</c:v>
                </c:pt>
                <c:pt idx="1094">
                  <c:v>63909.928128359</c:v>
                </c:pt>
                <c:pt idx="1095">
                  <c:v>64544.65007968896</c:v>
                </c:pt>
                <c:pt idx="1096">
                  <c:v>65022.92171485889</c:v>
                </c:pt>
                <c:pt idx="1097">
                  <c:v>67205.40882989242</c:v>
                </c:pt>
                <c:pt idx="1098">
                  <c:v>67466.25824425116</c:v>
                </c:pt>
                <c:pt idx="1099">
                  <c:v>68761.86047322578</c:v>
                </c:pt>
                <c:pt idx="1100">
                  <c:v>68101.03224159447</c:v>
                </c:pt>
                <c:pt idx="1101">
                  <c:v>65727.2291860511</c:v>
                </c:pt>
                <c:pt idx="1102">
                  <c:v>67214.11612792754</c:v>
                </c:pt>
                <c:pt idx="1103">
                  <c:v>66579.32651678023</c:v>
                </c:pt>
                <c:pt idx="1104">
                  <c:v>67735.83577505036</c:v>
                </c:pt>
                <c:pt idx="1105">
                  <c:v>69031.38595801161</c:v>
                </c:pt>
                <c:pt idx="1106">
                  <c:v>68309.72114136387</c:v>
                </c:pt>
                <c:pt idx="1107">
                  <c:v>69083.57770020897</c:v>
                </c:pt>
                <c:pt idx="1108">
                  <c:v>66327.20521886194</c:v>
                </c:pt>
                <c:pt idx="1109">
                  <c:v>69466.16273981665</c:v>
                </c:pt>
                <c:pt idx="1110">
                  <c:v>69213.98419128367</c:v>
                </c:pt>
                <c:pt idx="1111">
                  <c:v>70587.85321514898</c:v>
                </c:pt>
                <c:pt idx="1112">
                  <c:v>71909.5409060196</c:v>
                </c:pt>
                <c:pt idx="1113">
                  <c:v>71657.35715288529</c:v>
                </c:pt>
                <c:pt idx="1114">
                  <c:v>70779.14313265214</c:v>
                </c:pt>
                <c:pt idx="1115">
                  <c:v>70866.10681637529</c:v>
                </c:pt>
                <c:pt idx="1116">
                  <c:v>70509.59162485962</c:v>
                </c:pt>
                <c:pt idx="1117">
                  <c:v>71353.01808976298</c:v>
                </c:pt>
                <c:pt idx="1118">
                  <c:v>67005.43243275948</c:v>
                </c:pt>
                <c:pt idx="1119">
                  <c:v>66231.54985090769</c:v>
                </c:pt>
                <c:pt idx="1120">
                  <c:v>67587.98866489874</c:v>
                </c:pt>
                <c:pt idx="1121">
                  <c:v>66005.45676427073</c:v>
                </c:pt>
                <c:pt idx="1122">
                  <c:v>65892.42843705692</c:v>
                </c:pt>
                <c:pt idx="1123">
                  <c:v>65257.70128112563</c:v>
                </c:pt>
                <c:pt idx="1124">
                  <c:v>66648.91203664248</c:v>
                </c:pt>
                <c:pt idx="1125">
                  <c:v>67857.54017269127</c:v>
                </c:pt>
                <c:pt idx="1126">
                  <c:v>67701.02219671389</c:v>
                </c:pt>
                <c:pt idx="1127">
                  <c:v>69900.95513542568</c:v>
                </c:pt>
                <c:pt idx="1128">
                  <c:v>70979.11952978508</c:v>
                </c:pt>
                <c:pt idx="1129">
                  <c:v>71944.30764294406</c:v>
                </c:pt>
                <c:pt idx="1130">
                  <c:v>73683.37313335347</c:v>
                </c:pt>
                <c:pt idx="1131">
                  <c:v>74952.83785441871</c:v>
                </c:pt>
                <c:pt idx="1132">
                  <c:v>74952.83785441871</c:v>
                </c:pt>
                <c:pt idx="1133">
                  <c:v>75378.94377039798</c:v>
                </c:pt>
                <c:pt idx="1134">
                  <c:v>75674.5651262825</c:v>
                </c:pt>
                <c:pt idx="1135">
                  <c:v>76517.97597738185</c:v>
                </c:pt>
                <c:pt idx="1136">
                  <c:v>76778.84621014593</c:v>
                </c:pt>
                <c:pt idx="1137">
                  <c:v>76787.56391738373</c:v>
                </c:pt>
                <c:pt idx="1138">
                  <c:v>76474.53317003029</c:v>
                </c:pt>
                <c:pt idx="1139">
                  <c:v>77370.14096792834</c:v>
                </c:pt>
                <c:pt idx="1140">
                  <c:v>78013.59103569874</c:v>
                </c:pt>
                <c:pt idx="1141">
                  <c:v>76674.5043625619</c:v>
                </c:pt>
                <c:pt idx="1142">
                  <c:v>76431.03311206405</c:v>
                </c:pt>
                <c:pt idx="1143">
                  <c:v>77613.5861954195</c:v>
                </c:pt>
                <c:pt idx="1144">
                  <c:v>78004.87332846096</c:v>
                </c:pt>
                <c:pt idx="1145">
                  <c:v>76109.34711268886</c:v>
                </c:pt>
                <c:pt idx="1146">
                  <c:v>77874.43560977824</c:v>
                </c:pt>
                <c:pt idx="1147">
                  <c:v>77813.58341095778</c:v>
                </c:pt>
                <c:pt idx="1148">
                  <c:v>76587.5614972441</c:v>
                </c:pt>
                <c:pt idx="1149">
                  <c:v>74283.33875696163</c:v>
                </c:pt>
                <c:pt idx="1150">
                  <c:v>76291.9297321569</c:v>
                </c:pt>
                <c:pt idx="1151">
                  <c:v>76665.80747372945</c:v>
                </c:pt>
                <c:pt idx="1152">
                  <c:v>78317.90407581438</c:v>
                </c:pt>
                <c:pt idx="1153">
                  <c:v>78144.01834517879</c:v>
                </c:pt>
                <c:pt idx="1154">
                  <c:v>76022.35740595903</c:v>
                </c:pt>
                <c:pt idx="1155">
                  <c:v>75361.52917432773</c:v>
                </c:pt>
                <c:pt idx="1156">
                  <c:v>77804.91254513203</c:v>
                </c:pt>
                <c:pt idx="1157">
                  <c:v>72865.9852889341</c:v>
                </c:pt>
                <c:pt idx="1158">
                  <c:v>75196.33512792324</c:v>
                </c:pt>
                <c:pt idx="1159">
                  <c:v>74944.1617839916</c:v>
                </c:pt>
                <c:pt idx="1160">
                  <c:v>75222.42058981926</c:v>
                </c:pt>
                <c:pt idx="1161">
                  <c:v>71622.60082516352</c:v>
                </c:pt>
                <c:pt idx="1162">
                  <c:v>71587.79765602972</c:v>
                </c:pt>
                <c:pt idx="1163">
                  <c:v>73744.21492297125</c:v>
                </c:pt>
                <c:pt idx="1164">
                  <c:v>73239.90466731733</c:v>
                </c:pt>
                <c:pt idx="1165">
                  <c:v>70144.40036291684</c:v>
                </c:pt>
                <c:pt idx="1166">
                  <c:v>74196.36466403583</c:v>
                </c:pt>
                <c:pt idx="1167">
                  <c:v>70500.92075903385</c:v>
                </c:pt>
                <c:pt idx="1168">
                  <c:v>65222.89290739049</c:v>
                </c:pt>
                <c:pt idx="1169">
                  <c:v>62170.86263794958</c:v>
                </c:pt>
                <c:pt idx="1170">
                  <c:v>62283.91698817007</c:v>
                </c:pt>
                <c:pt idx="1171">
                  <c:v>60953.55843147368</c:v>
                </c:pt>
                <c:pt idx="1172">
                  <c:v>60005.74327757427</c:v>
                </c:pt>
                <c:pt idx="1173">
                  <c:v>62353.46087122164</c:v>
                </c:pt>
                <c:pt idx="1174">
                  <c:v>65040.28946951711</c:v>
                </c:pt>
                <c:pt idx="1175">
                  <c:v>70126.99617604929</c:v>
                </c:pt>
                <c:pt idx="1176">
                  <c:v>69040.11927905341</c:v>
                </c:pt>
                <c:pt idx="1177">
                  <c:v>72196.47578227436</c:v>
                </c:pt>
                <c:pt idx="1178">
                  <c:v>73857.25365938773</c:v>
                </c:pt>
                <c:pt idx="1179">
                  <c:v>74135.50726061403</c:v>
                </c:pt>
                <c:pt idx="1180">
                  <c:v>77448.39214901502</c:v>
                </c:pt>
                <c:pt idx="1181">
                  <c:v>76517.97597738185</c:v>
                </c:pt>
                <c:pt idx="1182">
                  <c:v>76996.25802175446</c:v>
                </c:pt>
                <c:pt idx="1183">
                  <c:v>80169.98227963359</c:v>
                </c:pt>
                <c:pt idx="1184">
                  <c:v>80996.03578527742</c:v>
                </c:pt>
                <c:pt idx="1185">
                  <c:v>80135.19992890515</c:v>
                </c:pt>
                <c:pt idx="1186">
                  <c:v>80126.52906307938</c:v>
                </c:pt>
                <c:pt idx="1187">
                  <c:v>80813.43755200536</c:v>
                </c:pt>
                <c:pt idx="1188">
                  <c:v>80613.45074566975</c:v>
                </c:pt>
                <c:pt idx="1189">
                  <c:v>81439.48343290819</c:v>
                </c:pt>
                <c:pt idx="1190">
                  <c:v>82213.38683316534</c:v>
                </c:pt>
                <c:pt idx="1191">
                  <c:v>82665.52616502723</c:v>
                </c:pt>
                <c:pt idx="1192">
                  <c:v>83726.34362313377</c:v>
                </c:pt>
                <c:pt idx="1193">
                  <c:v>84500.21579578289</c:v>
                </c:pt>
                <c:pt idx="1194">
                  <c:v>83708.94984546889</c:v>
                </c:pt>
                <c:pt idx="1195">
                  <c:v>85587.12392038677</c:v>
                </c:pt>
                <c:pt idx="1196">
                  <c:v>84500.21579578289</c:v>
                </c:pt>
                <c:pt idx="1197">
                  <c:v>85621.86983890587</c:v>
                </c:pt>
                <c:pt idx="1198">
                  <c:v>86239.26567238831</c:v>
                </c:pt>
                <c:pt idx="1199">
                  <c:v>88187.01485796577</c:v>
                </c:pt>
                <c:pt idx="1200">
                  <c:v>88473.93412041652</c:v>
                </c:pt>
                <c:pt idx="1201">
                  <c:v>90282.55390308017</c:v>
                </c:pt>
                <c:pt idx="1202">
                  <c:v>91630.32705584679</c:v>
                </c:pt>
                <c:pt idx="1203">
                  <c:v>88247.86705678623</c:v>
                </c:pt>
                <c:pt idx="1204">
                  <c:v>89195.61455086828</c:v>
                </c:pt>
                <c:pt idx="1205">
                  <c:v>90004.27427884718</c:v>
                </c:pt>
                <c:pt idx="1206">
                  <c:v>89734.727975656</c:v>
                </c:pt>
                <c:pt idx="1207">
                  <c:v>89795.60099288181</c:v>
                </c:pt>
                <c:pt idx="1208">
                  <c:v>87856.5539007381</c:v>
                </c:pt>
                <c:pt idx="1209">
                  <c:v>88708.71368668326</c:v>
                </c:pt>
                <c:pt idx="1210">
                  <c:v>84413.25211205974</c:v>
                </c:pt>
                <c:pt idx="1211">
                  <c:v>85734.93459832904</c:v>
                </c:pt>
                <c:pt idx="1212">
                  <c:v>82900.29011748997</c:v>
                </c:pt>
                <c:pt idx="1213">
                  <c:v>80413.47434853681</c:v>
                </c:pt>
                <c:pt idx="1214">
                  <c:v>76422.37786004228</c:v>
                </c:pt>
                <c:pt idx="1215">
                  <c:v>80526.50267575061</c:v>
                </c:pt>
                <c:pt idx="1216">
                  <c:v>86430.55038529013</c:v>
                </c:pt>
                <c:pt idx="1217">
                  <c:v>87395.70727084107</c:v>
                </c:pt>
                <c:pt idx="1218">
                  <c:v>88201.92083619206</c:v>
                </c:pt>
                <c:pt idx="1219">
                  <c:v>87358.32782404596</c:v>
                </c:pt>
                <c:pt idx="1220">
                  <c:v>87540.95728492603</c:v>
                </c:pt>
                <c:pt idx="1221">
                  <c:v>89315.06015152937</c:v>
                </c:pt>
                <c:pt idx="1222">
                  <c:v>89332.50597520763</c:v>
                </c:pt>
                <c:pt idx="1223">
                  <c:v>87488.77595193134</c:v>
                </c:pt>
                <c:pt idx="1224">
                  <c:v>84749.30801572363</c:v>
                </c:pt>
                <c:pt idx="1225">
                  <c:v>84053.59334133714</c:v>
                </c:pt>
                <c:pt idx="1226">
                  <c:v>80270.52476824237</c:v>
                </c:pt>
                <c:pt idx="1227">
                  <c:v>77087.54672918782</c:v>
                </c:pt>
                <c:pt idx="1228">
                  <c:v>80053.09213822847</c:v>
                </c:pt>
                <c:pt idx="1229">
                  <c:v>84618.84947863556</c:v>
                </c:pt>
                <c:pt idx="1230">
                  <c:v>82905.6300384607</c:v>
                </c:pt>
                <c:pt idx="1231">
                  <c:v>80357.47804276281</c:v>
                </c:pt>
                <c:pt idx="1232">
                  <c:v>80287.89252290057</c:v>
                </c:pt>
                <c:pt idx="1233">
                  <c:v>79052.981150105</c:v>
                </c:pt>
                <c:pt idx="1234">
                  <c:v>75913.48235061135</c:v>
                </c:pt>
                <c:pt idx="1235">
                  <c:v>78618.12109467859</c:v>
                </c:pt>
                <c:pt idx="1236">
                  <c:v>80357.47804276281</c:v>
                </c:pt>
                <c:pt idx="1237">
                  <c:v>81592.41543856508</c:v>
                </c:pt>
                <c:pt idx="1238">
                  <c:v>86132.09252167749</c:v>
                </c:pt>
                <c:pt idx="1239">
                  <c:v>86706.06636621369</c:v>
                </c:pt>
                <c:pt idx="1240">
                  <c:v>86514.72960729852</c:v>
                </c:pt>
                <c:pt idx="1241">
                  <c:v>79818.26573054973</c:v>
                </c:pt>
                <c:pt idx="1242">
                  <c:v>78444.22495484032</c:v>
                </c:pt>
                <c:pt idx="1243">
                  <c:v>80714.06609869721</c:v>
                </c:pt>
                <c:pt idx="1244">
                  <c:v>78861.66520959514</c:v>
                </c:pt>
                <c:pt idx="1245">
                  <c:v>80931.45709190037</c:v>
                </c:pt>
                <c:pt idx="1246">
                  <c:v>83140.43562773411</c:v>
                </c:pt>
                <c:pt idx="1247">
                  <c:v>82922.99258851758</c:v>
                </c:pt>
                <c:pt idx="1248">
                  <c:v>85123.29505392423</c:v>
                </c:pt>
                <c:pt idx="1249">
                  <c:v>83575.2488417485</c:v>
                </c:pt>
                <c:pt idx="1250">
                  <c:v>82653.41505771838</c:v>
                </c:pt>
                <c:pt idx="1251">
                  <c:v>86610.4318166648</c:v>
                </c:pt>
                <c:pt idx="1252">
                  <c:v>87584.43652448694</c:v>
                </c:pt>
                <c:pt idx="1253">
                  <c:v>90645.65811988722</c:v>
                </c:pt>
                <c:pt idx="1254">
                  <c:v>92932.88263220631</c:v>
                </c:pt>
                <c:pt idx="1255">
                  <c:v>93185.11843135397</c:v>
                </c:pt>
                <c:pt idx="1256">
                  <c:v>93585.14409003856</c:v>
                </c:pt>
                <c:pt idx="1257">
                  <c:v>94994.01926248978</c:v>
                </c:pt>
                <c:pt idx="1258">
                  <c:v>96820.3450988985</c:v>
                </c:pt>
                <c:pt idx="1259">
                  <c:v>97202.99779832353</c:v>
                </c:pt>
                <c:pt idx="1260">
                  <c:v>97403.01062766582</c:v>
                </c:pt>
                <c:pt idx="1261">
                  <c:v>96620.30104194817</c:v>
                </c:pt>
                <c:pt idx="1262">
                  <c:v>98090.04923162519</c:v>
                </c:pt>
                <c:pt idx="1263">
                  <c:v>96794.22840939446</c:v>
                </c:pt>
                <c:pt idx="1264">
                  <c:v>99403.22219471012</c:v>
                </c:pt>
                <c:pt idx="1265">
                  <c:v>97976.98447220202</c:v>
                </c:pt>
                <c:pt idx="1266">
                  <c:v>96889.92020955807</c:v>
                </c:pt>
                <c:pt idx="1267">
                  <c:v>97316.04173934134</c:v>
                </c:pt>
                <c:pt idx="1268">
                  <c:v>93967.82801707162</c:v>
                </c:pt>
                <c:pt idx="1269">
                  <c:v>94872.23159122749</c:v>
                </c:pt>
                <c:pt idx="1270">
                  <c:v>89619.47728367172</c:v>
                </c:pt>
                <c:pt idx="1271">
                  <c:v>88045.38724641068</c:v>
                </c:pt>
                <c:pt idx="1272">
                  <c:v>89732.52122468952</c:v>
                </c:pt>
                <c:pt idx="1273">
                  <c:v>88575.85062377798</c:v>
                </c:pt>
                <c:pt idx="1274">
                  <c:v>91967.58522241929</c:v>
                </c:pt>
                <c:pt idx="1275">
                  <c:v>92480.67564052704</c:v>
                </c:pt>
                <c:pt idx="1276">
                  <c:v>95141.87157724272</c:v>
                </c:pt>
                <c:pt idx="1277">
                  <c:v>95602.79107155844</c:v>
                </c:pt>
                <c:pt idx="1278">
                  <c:v>97585.60886093786</c:v>
                </c:pt>
                <c:pt idx="1279">
                  <c:v>96768.15335670114</c:v>
                </c:pt>
                <c:pt idx="1280">
                  <c:v>95785.39971403318</c:v>
                </c:pt>
                <c:pt idx="1281">
                  <c:v>89106.55341280674</c:v>
                </c:pt>
                <c:pt idx="1282">
                  <c:v>88375.96270486774</c:v>
                </c:pt>
                <c:pt idx="1283">
                  <c:v>89228.32026566367</c:v>
                </c:pt>
                <c:pt idx="1284">
                  <c:v>92437.73767950508</c:v>
                </c:pt>
                <c:pt idx="1285">
                  <c:v>89576.20622816426</c:v>
                </c:pt>
                <c:pt idx="1286">
                  <c:v>88062.84347929161</c:v>
                </c:pt>
                <c:pt idx="1287">
                  <c:v>88210.72702165256</c:v>
                </c:pt>
                <c:pt idx="1288">
                  <c:v>90332.91362560727</c:v>
                </c:pt>
                <c:pt idx="1289">
                  <c:v>89915.42132483907</c:v>
                </c:pt>
                <c:pt idx="1290">
                  <c:v>92055.03293406668</c:v>
                </c:pt>
                <c:pt idx="1291">
                  <c:v>93768.47096749765</c:v>
                </c:pt>
                <c:pt idx="1292">
                  <c:v>94890.45810510614</c:v>
                </c:pt>
                <c:pt idx="1293">
                  <c:v>94185.94244986049</c:v>
                </c:pt>
                <c:pt idx="1294">
                  <c:v>93377.08494703082</c:v>
                </c:pt>
                <c:pt idx="1295">
                  <c:v>95029.57709881729</c:v>
                </c:pt>
                <c:pt idx="1296">
                  <c:v>94699.05368637358</c:v>
                </c:pt>
                <c:pt idx="1297">
                  <c:v>90272.05101758413</c:v>
                </c:pt>
                <c:pt idx="1298">
                  <c:v>94307.69889351478</c:v>
                </c:pt>
                <c:pt idx="1299">
                  <c:v>95516.6653286504</c:v>
                </c:pt>
                <c:pt idx="1300">
                  <c:v>97064.82604205553</c:v>
                </c:pt>
                <c:pt idx="1301">
                  <c:v>98230.30282842758</c:v>
                </c:pt>
                <c:pt idx="1302">
                  <c:v>102074.629559247</c:v>
                </c:pt>
                <c:pt idx="1303">
                  <c:v>101422.2952369961</c:v>
                </c:pt>
                <c:pt idx="1304">
                  <c:v>100761.3108673247</c:v>
                </c:pt>
                <c:pt idx="1305">
                  <c:v>98839.13709271231</c:v>
                </c:pt>
                <c:pt idx="1306">
                  <c:v>94194.62372488894</c:v>
                </c:pt>
                <c:pt idx="1307">
                  <c:v>98004.17330958127</c:v>
                </c:pt>
                <c:pt idx="1308">
                  <c:v>98352.05927208185</c:v>
                </c:pt>
                <c:pt idx="1309">
                  <c:v>93690.18335420161</c:v>
                </c:pt>
                <c:pt idx="1310">
                  <c:v>91689.74278469852</c:v>
                </c:pt>
                <c:pt idx="1311">
                  <c:v>93263.96814159431</c:v>
                </c:pt>
                <c:pt idx="1312">
                  <c:v>96682.1317058198</c:v>
                </c:pt>
                <c:pt idx="1313">
                  <c:v>95621.03840384244</c:v>
                </c:pt>
                <c:pt idx="1314">
                  <c:v>94385.97609760815</c:v>
                </c:pt>
                <c:pt idx="1315">
                  <c:v>94873.03309983324</c:v>
                </c:pt>
                <c:pt idx="1316">
                  <c:v>99073.95829578972</c:v>
                </c:pt>
                <c:pt idx="1317">
                  <c:v>99065.27702076129</c:v>
                </c:pt>
                <c:pt idx="1318">
                  <c:v>100282.9143217227</c:v>
                </c:pt>
                <c:pt idx="1319">
                  <c:v>99995.87014883989</c:v>
                </c:pt>
                <c:pt idx="1320">
                  <c:v>100161.1682872711</c:v>
                </c:pt>
                <c:pt idx="1321">
                  <c:v>101735.4248717749</c:v>
                </c:pt>
                <c:pt idx="1322">
                  <c:v>101457.0827923259</c:v>
                </c:pt>
                <c:pt idx="1323">
                  <c:v>97943.30029235547</c:v>
                </c:pt>
                <c:pt idx="1324">
                  <c:v>102657.336724825</c:v>
                </c:pt>
                <c:pt idx="1325">
                  <c:v>101900.6501457874</c:v>
                </c:pt>
                <c:pt idx="1326">
                  <c:v>100178.530837328</c:v>
                </c:pt>
                <c:pt idx="1327">
                  <c:v>101057.0050876279</c:v>
                </c:pt>
                <c:pt idx="1328">
                  <c:v>100135.0828253751</c:v>
                </c:pt>
                <c:pt idx="1329">
                  <c:v>101013.5050296617</c:v>
                </c:pt>
                <c:pt idx="1330">
                  <c:v>98813.02040320827</c:v>
                </c:pt>
                <c:pt idx="1331">
                  <c:v>98065.01509919904</c:v>
                </c:pt>
                <c:pt idx="1332">
                  <c:v>95064.35424494441</c:v>
                </c:pt>
                <c:pt idx="1333">
                  <c:v>94594.70142958689</c:v>
                </c:pt>
                <c:pt idx="1334">
                  <c:v>98343.35717864808</c:v>
                </c:pt>
                <c:pt idx="1335">
                  <c:v>98882.63715067854</c:v>
                </c:pt>
                <c:pt idx="1336">
                  <c:v>96369.02288944632</c:v>
                </c:pt>
                <c:pt idx="1337">
                  <c:v>95038.26878304841</c:v>
                </c:pt>
                <c:pt idx="1338">
                  <c:v>96490.80015150594</c:v>
                </c:pt>
                <c:pt idx="1339">
                  <c:v>97299.66806353829</c:v>
                </c:pt>
                <c:pt idx="1340">
                  <c:v>101413.6243711703</c:v>
                </c:pt>
                <c:pt idx="1341">
                  <c:v>99865.4220209545</c:v>
                </c:pt>
                <c:pt idx="1342">
                  <c:v>102274.6840254</c:v>
                </c:pt>
                <c:pt idx="1343">
                  <c:v>102526.8573693316</c:v>
                </c:pt>
                <c:pt idx="1344">
                  <c:v>100952.6424216385</c:v>
                </c:pt>
                <c:pt idx="1345">
                  <c:v>100291.6268243591</c:v>
                </c:pt>
                <c:pt idx="1346">
                  <c:v>98430.33647617523</c:v>
                </c:pt>
                <c:pt idx="1347">
                  <c:v>91472.28413167797</c:v>
                </c:pt>
                <c:pt idx="1348">
                  <c:v>92515.9940651931</c:v>
                </c:pt>
                <c:pt idx="1349">
                  <c:v>94412.05115030147</c:v>
                </c:pt>
                <c:pt idx="1350">
                  <c:v>94768.67043384386</c:v>
                </c:pt>
                <c:pt idx="1351">
                  <c:v>93968.48379683995</c:v>
                </c:pt>
                <c:pt idx="1352">
                  <c:v>94446.89075164462</c:v>
                </c:pt>
                <c:pt idx="1353">
                  <c:v>89715.34604028075</c:v>
                </c:pt>
                <c:pt idx="1354">
                  <c:v>89454.44978450998</c:v>
                </c:pt>
                <c:pt idx="1355">
                  <c:v>93611.9269685136</c:v>
                </c:pt>
                <c:pt idx="1356">
                  <c:v>98395.54892084542</c:v>
                </c:pt>
                <c:pt idx="1357">
                  <c:v>100369.9248468579</c:v>
                </c:pt>
                <c:pt idx="1358">
                  <c:v>100848.2797556492</c:v>
                </c:pt>
                <c:pt idx="1359">
                  <c:v>104788.2774682269</c:v>
                </c:pt>
                <c:pt idx="1360">
                  <c:v>109580.6431508032</c:v>
                </c:pt>
                <c:pt idx="1361">
                  <c:v>110806.9929544011</c:v>
                </c:pt>
                <c:pt idx="1362">
                  <c:v>110502.565413056</c:v>
                </c:pt>
                <c:pt idx="1363">
                  <c:v>106875.6765168518</c:v>
                </c:pt>
                <c:pt idx="1364">
                  <c:v>105597.1349710566</c:v>
                </c:pt>
                <c:pt idx="1365">
                  <c:v>102596.4532983966</c:v>
                </c:pt>
                <c:pt idx="1366">
                  <c:v>99961.14504872613</c:v>
                </c:pt>
                <c:pt idx="1367">
                  <c:v>102596.4532983966</c:v>
                </c:pt>
                <c:pt idx="1368">
                  <c:v>103744.5571255091</c:v>
                </c:pt>
                <c:pt idx="1369">
                  <c:v>105188.3343545195</c:v>
                </c:pt>
                <c:pt idx="1370">
                  <c:v>104866.5338539149</c:v>
                </c:pt>
                <c:pt idx="1371">
                  <c:v>103901.1115336958</c:v>
                </c:pt>
                <c:pt idx="1372">
                  <c:v>103231.3938429826</c:v>
                </c:pt>
                <c:pt idx="1373">
                  <c:v>105649.3163040512</c:v>
                </c:pt>
                <c:pt idx="1374">
                  <c:v>100578.6501788366</c:v>
                </c:pt>
                <c:pt idx="1375">
                  <c:v>100178.530837328</c:v>
                </c:pt>
                <c:pt idx="1376">
                  <c:v>103561.896437021</c:v>
                </c:pt>
                <c:pt idx="1377">
                  <c:v>99613.24867702286</c:v>
                </c:pt>
                <c:pt idx="1378">
                  <c:v>100491.6396537015</c:v>
                </c:pt>
                <c:pt idx="1379">
                  <c:v>100039.3910252115</c:v>
                </c:pt>
                <c:pt idx="1380">
                  <c:v>100578.6501788366</c:v>
                </c:pt>
                <c:pt idx="1381">
                  <c:v>103048.7435636972</c:v>
                </c:pt>
                <c:pt idx="1382">
                  <c:v>101404.9014593312</c:v>
                </c:pt>
                <c:pt idx="1383">
                  <c:v>99500.10064397834</c:v>
                </c:pt>
                <c:pt idx="1384">
                  <c:v>91307.02763005745</c:v>
                </c:pt>
                <c:pt idx="1385">
                  <c:v>79948.01644185607</c:v>
                </c:pt>
                <c:pt idx="1386">
                  <c:v>70476.36544993063</c:v>
                </c:pt>
                <c:pt idx="1387">
                  <c:v>69545.71507123733</c:v>
                </c:pt>
                <c:pt idx="1388">
                  <c:v>79582.72108788659</c:v>
                </c:pt>
                <c:pt idx="1389">
                  <c:v>85801.45981260572</c:v>
                </c:pt>
                <c:pt idx="1390">
                  <c:v>85731.90552035149</c:v>
                </c:pt>
                <c:pt idx="1391">
                  <c:v>82548.59959141277</c:v>
                </c:pt>
                <c:pt idx="1392">
                  <c:v>75060.00059592686</c:v>
                </c:pt>
                <c:pt idx="1393">
                  <c:v>81165.6849704255</c:v>
                </c:pt>
                <c:pt idx="1394">
                  <c:v>79826.22356599246</c:v>
                </c:pt>
                <c:pt idx="1395">
                  <c:v>77156.09653338419</c:v>
                </c:pt>
                <c:pt idx="1396">
                  <c:v>83705.36907974971</c:v>
                </c:pt>
                <c:pt idx="1397">
                  <c:v>80791.66670461689</c:v>
                </c:pt>
                <c:pt idx="1398">
                  <c:v>83374.84046270467</c:v>
                </c:pt>
                <c:pt idx="1399">
                  <c:v>84722.97793756482</c:v>
                </c:pt>
                <c:pt idx="1400">
                  <c:v>83966.2965631285</c:v>
                </c:pt>
                <c:pt idx="1401">
                  <c:v>86897.36669291955</c:v>
                </c:pt>
                <c:pt idx="1402">
                  <c:v>88349.87724297174</c:v>
                </c:pt>
                <c:pt idx="1403">
                  <c:v>88593.40053948294</c:v>
                </c:pt>
                <c:pt idx="1404">
                  <c:v>84844.77081342843</c:v>
                </c:pt>
                <c:pt idx="1405">
                  <c:v>85566.62299572429</c:v>
                </c:pt>
                <c:pt idx="1406">
                  <c:v>81791.91821697644</c:v>
                </c:pt>
                <c:pt idx="1407">
                  <c:v>81922.37675406449</c:v>
                </c:pt>
                <c:pt idx="1408">
                  <c:v>80974.31177930096</c:v>
                </c:pt>
                <c:pt idx="1409">
                  <c:v>79008.68478813434</c:v>
                </c:pt>
                <c:pt idx="1410">
                  <c:v>72198.47955378871</c:v>
                </c:pt>
                <c:pt idx="1411">
                  <c:v>71128.68415837758</c:v>
                </c:pt>
                <c:pt idx="1412">
                  <c:v>75834.05492962273</c:v>
                </c:pt>
                <c:pt idx="1413">
                  <c:v>76895.17425460675</c:v>
                </c:pt>
                <c:pt idx="1414">
                  <c:v>80887.35330017915</c:v>
                </c:pt>
                <c:pt idx="1415">
                  <c:v>84575.09439520387</c:v>
                </c:pt>
                <c:pt idx="1416">
                  <c:v>83366.1539830749</c:v>
                </c:pt>
                <c:pt idx="1417">
                  <c:v>84705.58415989992</c:v>
                </c:pt>
                <c:pt idx="1418">
                  <c:v>85740.59199998126</c:v>
                </c:pt>
                <c:pt idx="1419">
                  <c:v>86784.30193349639</c:v>
                </c:pt>
                <c:pt idx="1420">
                  <c:v>87514.91345984071</c:v>
                </c:pt>
                <c:pt idx="1421">
                  <c:v>85801.45981260572</c:v>
                </c:pt>
                <c:pt idx="1422">
                  <c:v>85436.18007244024</c:v>
                </c:pt>
                <c:pt idx="1423">
                  <c:v>89611.01460189938</c:v>
                </c:pt>
                <c:pt idx="1424">
                  <c:v>90724.2996460741</c:v>
                </c:pt>
                <c:pt idx="1425">
                  <c:v>92350.71674516723</c:v>
                </c:pt>
                <c:pt idx="1426">
                  <c:v>90819.98103703503</c:v>
                </c:pt>
                <c:pt idx="1427">
                  <c:v>89358.79962115706</c:v>
                </c:pt>
                <c:pt idx="1428">
                  <c:v>94655.61608362338</c:v>
                </c:pt>
                <c:pt idx="1429">
                  <c:v>102526.8573693316</c:v>
                </c:pt>
                <c:pt idx="1430">
                  <c:v>102831.2953198794</c:v>
                </c:pt>
                <c:pt idx="1431">
                  <c:v>103501.0234197952</c:v>
                </c:pt>
                <c:pt idx="1432">
                  <c:v>105901.5729216043</c:v>
                </c:pt>
                <c:pt idx="1433">
                  <c:v>105510.1660827321</c:v>
                </c:pt>
                <c:pt idx="1434">
                  <c:v>104066.3368077083</c:v>
                </c:pt>
                <c:pt idx="1435">
                  <c:v>107614.9589090219</c:v>
                </c:pt>
                <c:pt idx="1436">
                  <c:v>108641.3062924801</c:v>
                </c:pt>
                <c:pt idx="1437">
                  <c:v>108684.7438952303</c:v>
                </c:pt>
                <c:pt idx="1438">
                  <c:v>107728.0444868504</c:v>
                </c:pt>
                <c:pt idx="1439">
                  <c:v>108084.6221335821</c:v>
                </c:pt>
                <c:pt idx="1440">
                  <c:v>104605.6167797388</c:v>
                </c:pt>
                <c:pt idx="1441">
                  <c:v>103866.3343875687</c:v>
                </c:pt>
                <c:pt idx="1442">
                  <c:v>103405.3316196316</c:v>
                </c:pt>
                <c:pt idx="1443">
                  <c:v>100404.6915837823</c:v>
                </c:pt>
                <c:pt idx="1444">
                  <c:v>94499.06167543663</c:v>
                </c:pt>
                <c:pt idx="1445">
                  <c:v>98439.08020641969</c:v>
                </c:pt>
                <c:pt idx="1446">
                  <c:v>98778.2640754865</c:v>
                </c:pt>
                <c:pt idx="1447">
                  <c:v>104440.3915057263</c:v>
                </c:pt>
                <c:pt idx="1448">
                  <c:v>104596.9355047104</c:v>
                </c:pt>
                <c:pt idx="1449">
                  <c:v>106675.6220506988</c:v>
                </c:pt>
                <c:pt idx="1450">
                  <c:v>105814.5519872664</c:v>
                </c:pt>
                <c:pt idx="1451">
                  <c:v>105484.1014392414</c:v>
                </c:pt>
                <c:pt idx="1452">
                  <c:v>105718.9330515215</c:v>
                </c:pt>
                <c:pt idx="1453">
                  <c:v>106101.5649325412</c:v>
                </c:pt>
                <c:pt idx="1454">
                  <c:v>105431.8992878414</c:v>
                </c:pt>
                <c:pt idx="1455">
                  <c:v>108563.0082699814</c:v>
                </c:pt>
                <c:pt idx="1456">
                  <c:v>106588.6427531717</c:v>
                </c:pt>
                <c:pt idx="1457">
                  <c:v>101152.6968877915</c:v>
                </c:pt>
                <c:pt idx="1458">
                  <c:v>108102.0367296523</c:v>
                </c:pt>
                <c:pt idx="1459">
                  <c:v>106779.9743074855</c:v>
                </c:pt>
                <c:pt idx="1460">
                  <c:v>106788.71803773</c:v>
                </c:pt>
                <c:pt idx="1461">
                  <c:v>101813.6916666656</c:v>
                </c:pt>
                <c:pt idx="1462">
                  <c:v>103257.468895676</c:v>
                </c:pt>
                <c:pt idx="1463">
                  <c:v>96177.67051672713</c:v>
                </c:pt>
                <c:pt idx="1464">
                  <c:v>98334.66549441696</c:v>
                </c:pt>
                <c:pt idx="1465">
                  <c:v>100004.593060679</c:v>
                </c:pt>
                <c:pt idx="1466">
                  <c:v>104422.9769096561</c:v>
                </c:pt>
                <c:pt idx="1467">
                  <c:v>100074.1785805413</c:v>
                </c:pt>
                <c:pt idx="1468">
                  <c:v>94577.32847032734</c:v>
                </c:pt>
                <c:pt idx="1469">
                  <c:v>97386.6265426601</c:v>
                </c:pt>
                <c:pt idx="1470">
                  <c:v>99230.52311317914</c:v>
                </c:pt>
                <c:pt idx="1471">
                  <c:v>101500.5724410894</c:v>
                </c:pt>
                <c:pt idx="1472">
                  <c:v>101291.867927516</c:v>
                </c:pt>
                <c:pt idx="1473">
                  <c:v>101265.78246562</c:v>
                </c:pt>
                <c:pt idx="1474">
                  <c:v>105884.1687347367</c:v>
                </c:pt>
                <c:pt idx="1475">
                  <c:v>103179.1708731773</c:v>
                </c:pt>
                <c:pt idx="1476">
                  <c:v>99352.2795568334</c:v>
                </c:pt>
                <c:pt idx="1477">
                  <c:v>93281.38273766453</c:v>
                </c:pt>
                <c:pt idx="1478">
                  <c:v>92446.43977293884</c:v>
                </c:pt>
                <c:pt idx="1479">
                  <c:v>89967.63388544178</c:v>
                </c:pt>
                <c:pt idx="1480">
                  <c:v>81409.21347153805</c:v>
                </c:pt>
                <c:pt idx="1481">
                  <c:v>79487.03449232432</c:v>
                </c:pt>
                <c:pt idx="1482">
                  <c:v>80182.85325873752</c:v>
                </c:pt>
                <c:pt idx="1483">
                  <c:v>82887.80948348626</c:v>
                </c:pt>
                <c:pt idx="1484">
                  <c:v>74216.31390095669</c:v>
                </c:pt>
                <c:pt idx="1485">
                  <c:v>79017.37647236545</c:v>
                </c:pt>
                <c:pt idx="1486">
                  <c:v>71754.90699572586</c:v>
                </c:pt>
                <c:pt idx="1487">
                  <c:v>72059.33974167221</c:v>
                </c:pt>
                <c:pt idx="1488">
                  <c:v>71407.02623782661</c:v>
                </c:pt>
                <c:pt idx="1489">
                  <c:v>71667.94851660405</c:v>
                </c:pt>
                <c:pt idx="1490">
                  <c:v>77843.19759255961</c:v>
                </c:pt>
                <c:pt idx="1491">
                  <c:v>74338.09116301632</c:v>
                </c:pt>
                <c:pt idx="1492">
                  <c:v>76460.28297157233</c:v>
                </c:pt>
                <c:pt idx="1493">
                  <c:v>70772.07528403786</c:v>
                </c:pt>
                <c:pt idx="1494">
                  <c:v>73563.99519250974</c:v>
                </c:pt>
                <c:pt idx="1495">
                  <c:v>78356.35567048471</c:v>
                </c:pt>
                <c:pt idx="1496">
                  <c:v>78799.93863775025</c:v>
                </c:pt>
                <c:pt idx="1497">
                  <c:v>73798.81639558717</c:v>
                </c:pt>
                <c:pt idx="1498">
                  <c:v>72755.11687127472</c:v>
                </c:pt>
                <c:pt idx="1499">
                  <c:v>72624.65312958533</c:v>
                </c:pt>
                <c:pt idx="1500">
                  <c:v>65153.45311636564</c:v>
                </c:pt>
                <c:pt idx="1501">
                  <c:v>62178.88813320969</c:v>
                </c:pt>
                <c:pt idx="1502">
                  <c:v>61456.97870029915</c:v>
                </c:pt>
                <c:pt idx="1503">
                  <c:v>62187.5798174408</c:v>
                </c:pt>
                <c:pt idx="1504">
                  <c:v>62039.7483210932</c:v>
                </c:pt>
                <c:pt idx="1505">
                  <c:v>64683.78468720411</c:v>
                </c:pt>
                <c:pt idx="1506">
                  <c:v>68989.08816295399</c:v>
                </c:pt>
                <c:pt idx="1507">
                  <c:v>73755.36317903295</c:v>
                </c:pt>
                <c:pt idx="1508">
                  <c:v>71250.46662503853</c:v>
                </c:pt>
                <c:pt idx="1509">
                  <c:v>71989.74381260728</c:v>
                </c:pt>
                <c:pt idx="1510">
                  <c:v>75390.4719623572</c:v>
                </c:pt>
                <c:pt idx="1511">
                  <c:v>71633.12973366624</c:v>
                </c:pt>
                <c:pt idx="1512">
                  <c:v>73764.04965866273</c:v>
                </c:pt>
                <c:pt idx="1513">
                  <c:v>75799.27257889428</c:v>
                </c:pt>
                <c:pt idx="1514">
                  <c:v>75625.30877923864</c:v>
                </c:pt>
                <c:pt idx="1515">
                  <c:v>73624.89943734357</c:v>
                </c:pt>
                <c:pt idx="1516">
                  <c:v>80669.93107936796</c:v>
                </c:pt>
                <c:pt idx="1517">
                  <c:v>80756.8947630911</c:v>
                </c:pt>
                <c:pt idx="1518">
                  <c:v>80304.63572539846</c:v>
                </c:pt>
                <c:pt idx="1519">
                  <c:v>80443.77553751497</c:v>
                </c:pt>
                <c:pt idx="1520">
                  <c:v>78947.81697550988</c:v>
                </c:pt>
                <c:pt idx="1521">
                  <c:v>76860.38669927696</c:v>
                </c:pt>
                <c:pt idx="1522">
                  <c:v>78330.27541319006</c:v>
                </c:pt>
                <c:pt idx="1523">
                  <c:v>78034.56557908282</c:v>
                </c:pt>
                <c:pt idx="1524">
                  <c:v>82078.93636685258</c:v>
                </c:pt>
                <c:pt idx="1525">
                  <c:v>82557.2808664412</c:v>
                </c:pt>
                <c:pt idx="1526">
                  <c:v>82505.10473804786</c:v>
                </c:pt>
                <c:pt idx="1527">
                  <c:v>84609.92879194567</c:v>
                </c:pt>
                <c:pt idx="1528">
                  <c:v>84366.36385862376</c:v>
                </c:pt>
                <c:pt idx="1529">
                  <c:v>84853.46249765955</c:v>
                </c:pt>
                <c:pt idx="1530">
                  <c:v>85862.39528504756</c:v>
                </c:pt>
                <c:pt idx="1531">
                  <c:v>86627.75272991098</c:v>
                </c:pt>
                <c:pt idx="1532">
                  <c:v>84566.41832477675</c:v>
                </c:pt>
                <c:pt idx="1533">
                  <c:v>84540.34327208342</c:v>
                </c:pt>
                <c:pt idx="1534">
                  <c:v>84235.91052613706</c:v>
                </c:pt>
                <c:pt idx="1535">
                  <c:v>88262.90835464725</c:v>
                </c:pt>
                <c:pt idx="1536">
                  <c:v>89584.91873080071</c:v>
                </c:pt>
                <c:pt idx="1537">
                  <c:v>89063.0429456378</c:v>
                </c:pt>
                <c:pt idx="1538">
                  <c:v>92028.93706296801</c:v>
                </c:pt>
                <c:pt idx="1539">
                  <c:v>90889.53532928928</c:v>
                </c:pt>
                <c:pt idx="1540">
                  <c:v>88445.53781552734</c:v>
                </c:pt>
                <c:pt idx="1541">
                  <c:v>92681.25056681361</c:v>
                </c:pt>
                <c:pt idx="1542">
                  <c:v>88680.3798370101</c:v>
                </c:pt>
                <c:pt idx="1543">
                  <c:v>88471.63368662601</c:v>
                </c:pt>
                <c:pt idx="1544">
                  <c:v>87523.58432566648</c:v>
                </c:pt>
                <c:pt idx="1545">
                  <c:v>89567.54577154116</c:v>
                </c:pt>
                <c:pt idx="1546">
                  <c:v>93063.97613065735</c:v>
                </c:pt>
                <c:pt idx="1547">
                  <c:v>93124.83873868048</c:v>
                </c:pt>
                <c:pt idx="1548">
                  <c:v>92411.64180840639</c:v>
                </c:pt>
                <c:pt idx="1549">
                  <c:v>93777.14183332342</c:v>
                </c:pt>
                <c:pt idx="1550">
                  <c:v>92159.40600925872</c:v>
                </c:pt>
                <c:pt idx="1551">
                  <c:v>92385.54593730772</c:v>
                </c:pt>
                <c:pt idx="1552">
                  <c:v>92411.64180840639</c:v>
                </c:pt>
                <c:pt idx="1553">
                  <c:v>88228.08957170945</c:v>
                </c:pt>
                <c:pt idx="1554">
                  <c:v>88158.52487025253</c:v>
                </c:pt>
                <c:pt idx="1555">
                  <c:v>86949.53761671156</c:v>
                </c:pt>
                <c:pt idx="1556">
                  <c:v>84862.11774968132</c:v>
                </c:pt>
                <c:pt idx="1557">
                  <c:v>81852.77562039824</c:v>
                </c:pt>
                <c:pt idx="1558">
                  <c:v>80548.15902190968</c:v>
                </c:pt>
                <c:pt idx="1559">
                  <c:v>82679.06333310217</c:v>
                </c:pt>
                <c:pt idx="1560">
                  <c:v>80478.55268364208</c:v>
                </c:pt>
                <c:pt idx="1561">
                  <c:v>78886.90232147339</c:v>
                </c:pt>
                <c:pt idx="1562">
                  <c:v>78843.4386957165</c:v>
                </c:pt>
                <c:pt idx="1563">
                  <c:v>79982.78838338186</c:v>
                </c:pt>
                <c:pt idx="1564">
                  <c:v>80687.29362942485</c:v>
                </c:pt>
                <c:pt idx="1565">
                  <c:v>84070.65402451654</c:v>
                </c:pt>
                <c:pt idx="1566">
                  <c:v>81774.49841630488</c:v>
                </c:pt>
                <c:pt idx="1567">
                  <c:v>80626.42061219904</c:v>
                </c:pt>
                <c:pt idx="1568">
                  <c:v>79652.31181235018</c:v>
                </c:pt>
                <c:pt idx="1569">
                  <c:v>82722.52695885906</c:v>
                </c:pt>
                <c:pt idx="1570">
                  <c:v>79547.93873715813</c:v>
                </c:pt>
                <c:pt idx="1571">
                  <c:v>80452.4568125434</c:v>
                </c:pt>
                <c:pt idx="1572">
                  <c:v>79182.64858778998</c:v>
                </c:pt>
                <c:pt idx="1573">
                  <c:v>81826.69536310357</c:v>
                </c:pt>
                <c:pt idx="1574">
                  <c:v>81426.62286300695</c:v>
                </c:pt>
                <c:pt idx="1575">
                  <c:v>86410.30969069444</c:v>
                </c:pt>
                <c:pt idx="1576">
                  <c:v>88271.5896296757</c:v>
                </c:pt>
                <c:pt idx="1577">
                  <c:v>89010.85120344044</c:v>
                </c:pt>
                <c:pt idx="1578">
                  <c:v>90350.31781247482</c:v>
                </c:pt>
                <c:pt idx="1579">
                  <c:v>90889.53532928928</c:v>
                </c:pt>
                <c:pt idx="1580">
                  <c:v>90924.36452142974</c:v>
                </c:pt>
                <c:pt idx="1581">
                  <c:v>91437.49657634819</c:v>
                </c:pt>
                <c:pt idx="1582">
                  <c:v>90185.04049244896</c:v>
                </c:pt>
                <c:pt idx="1583">
                  <c:v>91150.46281266805</c:v>
                </c:pt>
                <c:pt idx="1584">
                  <c:v>90506.8618114589</c:v>
                </c:pt>
                <c:pt idx="1585">
                  <c:v>90906.92910695417</c:v>
                </c:pt>
                <c:pt idx="1586">
                  <c:v>90506.8618114589</c:v>
                </c:pt>
                <c:pt idx="1587">
                  <c:v>87462.72171764335</c:v>
                </c:pt>
                <c:pt idx="1588">
                  <c:v>85218.74744242638</c:v>
                </c:pt>
                <c:pt idx="1589">
                  <c:v>85262.26311419663</c:v>
                </c:pt>
                <c:pt idx="1590">
                  <c:v>84496.82760031315</c:v>
                </c:pt>
                <c:pt idx="1591">
                  <c:v>85105.68788760455</c:v>
                </c:pt>
                <c:pt idx="1592">
                  <c:v>82191.98551247173</c:v>
                </c:pt>
                <c:pt idx="1593">
                  <c:v>83670.58672902125</c:v>
                </c:pt>
                <c:pt idx="1594">
                  <c:v>84505.55571675363</c:v>
                </c:pt>
                <c:pt idx="1595">
                  <c:v>83957.61528810006</c:v>
                </c:pt>
                <c:pt idx="1596">
                  <c:v>87497.49886377048</c:v>
                </c:pt>
                <c:pt idx="1597">
                  <c:v>76782.11990438627</c:v>
                </c:pt>
                <c:pt idx="1598">
                  <c:v>72311.53390400919</c:v>
                </c:pt>
                <c:pt idx="1599">
                  <c:v>76842.98771701074</c:v>
                </c:pt>
                <c:pt idx="1600">
                  <c:v>80835.17196718446</c:v>
                </c:pt>
                <c:pt idx="1601">
                  <c:v>83774.95980421331</c:v>
                </c:pt>
                <c:pt idx="1602">
                  <c:v>84923.04281292048</c:v>
                </c:pt>
                <c:pt idx="1603">
                  <c:v>83418.34052067093</c:v>
                </c:pt>
                <c:pt idx="1604">
                  <c:v>85383.97792104022</c:v>
                </c:pt>
                <c:pt idx="1605">
                  <c:v>86192.86144687656</c:v>
                </c:pt>
                <c:pt idx="1606">
                  <c:v>90176.34880821787</c:v>
                </c:pt>
                <c:pt idx="1607">
                  <c:v>91715.84906499987</c:v>
                </c:pt>
                <c:pt idx="1608">
                  <c:v>93159.59506640227</c:v>
                </c:pt>
                <c:pt idx="1609">
                  <c:v>92507.28156255664</c:v>
                </c:pt>
                <c:pt idx="1610">
                  <c:v>94385.97609760815</c:v>
                </c:pt>
                <c:pt idx="1611">
                  <c:v>93855.42944661946</c:v>
                </c:pt>
                <c:pt idx="1612">
                  <c:v>95725.4114790345</c:v>
                </c:pt>
                <c:pt idx="1613">
                  <c:v>94733.89328771674</c:v>
                </c:pt>
                <c:pt idx="1614">
                  <c:v>97978.04621087459</c:v>
                </c:pt>
                <c:pt idx="1615">
                  <c:v>97395.32863609389</c:v>
                </c:pt>
                <c:pt idx="1616">
                  <c:v>98526.00745793348</c:v>
                </c:pt>
                <c:pt idx="1617">
                  <c:v>98612.99716466331</c:v>
                </c:pt>
                <c:pt idx="1618">
                  <c:v>98943.51016790434</c:v>
                </c:pt>
                <c:pt idx="1619">
                  <c:v>100874.3443991398</c:v>
                </c:pt>
                <c:pt idx="1620">
                  <c:v>101970.2668932576</c:v>
                </c:pt>
                <c:pt idx="1621">
                  <c:v>102639.9949931735</c:v>
                </c:pt>
                <c:pt idx="1622">
                  <c:v>104249.0079053991</c:v>
                </c:pt>
                <c:pt idx="1623">
                  <c:v>101900.6501457874</c:v>
                </c:pt>
                <c:pt idx="1624">
                  <c:v>102866.0828752091</c:v>
                </c:pt>
                <c:pt idx="1625">
                  <c:v>103788.067592678</c:v>
                </c:pt>
                <c:pt idx="1626">
                  <c:v>106788.71803773</c:v>
                </c:pt>
                <c:pt idx="1627">
                  <c:v>106449.5237594605</c:v>
                </c:pt>
                <c:pt idx="1628">
                  <c:v>107154.0081870981</c:v>
                </c:pt>
                <c:pt idx="1629">
                  <c:v>106327.7360881982</c:v>
                </c:pt>
                <c:pt idx="1630">
                  <c:v>107701.9798433597</c:v>
                </c:pt>
                <c:pt idx="1631">
                  <c:v>107901.9822634993</c:v>
                </c:pt>
                <c:pt idx="1632">
                  <c:v>109258.8114225906</c:v>
                </c:pt>
                <c:pt idx="1633">
                  <c:v>107536.6712957258</c:v>
                </c:pt>
                <c:pt idx="1634">
                  <c:v>108041.1637124265</c:v>
                </c:pt>
                <c:pt idx="1635">
                  <c:v>108145.5471968212</c:v>
                </c:pt>
                <c:pt idx="1636">
                  <c:v>107997.6636544603</c:v>
                </c:pt>
                <c:pt idx="1637">
                  <c:v>108102.0367296523</c:v>
                </c:pt>
                <c:pt idx="1638">
                  <c:v>108745.6793676722</c:v>
                </c:pt>
                <c:pt idx="1639">
                  <c:v>106649.5365888028</c:v>
                </c:pt>
                <c:pt idx="1640">
                  <c:v>106145.1066273181</c:v>
                </c:pt>
                <c:pt idx="1641">
                  <c:v>106658.2490914393</c:v>
                </c:pt>
                <c:pt idx="1642">
                  <c:v>106953.9537209452</c:v>
                </c:pt>
                <c:pt idx="1643">
                  <c:v>105988.5105823207</c:v>
                </c:pt>
                <c:pt idx="1644">
                  <c:v>105710.1685028717</c:v>
                </c:pt>
                <c:pt idx="1645">
                  <c:v>106179.8525458373</c:v>
                </c:pt>
                <c:pt idx="1646">
                  <c:v>107423.627354708</c:v>
                </c:pt>
                <c:pt idx="1647">
                  <c:v>109415.3346031693</c:v>
                </c:pt>
                <c:pt idx="1648">
                  <c:v>109615.4098877276</c:v>
                </c:pt>
                <c:pt idx="1649">
                  <c:v>107736.7465802842</c:v>
                </c:pt>
                <c:pt idx="1650">
                  <c:v>99569.73820985395</c:v>
                </c:pt>
                <c:pt idx="1651">
                  <c:v>104675.2231180064</c:v>
                </c:pt>
                <c:pt idx="1652">
                  <c:v>102205.0880963351</c:v>
                </c:pt>
                <c:pt idx="1653">
                  <c:v>103518.4171974601</c:v>
                </c:pt>
                <c:pt idx="1654">
                  <c:v>108319.4745642675</c:v>
                </c:pt>
                <c:pt idx="1655">
                  <c:v>108197.7181206133</c:v>
                </c:pt>
                <c:pt idx="1656">
                  <c:v>106779.9743074855</c:v>
                </c:pt>
                <c:pt idx="1657">
                  <c:v>107371.4356125107</c:v>
                </c:pt>
                <c:pt idx="1658">
                  <c:v>110493.8841380276</c:v>
                </c:pt>
                <c:pt idx="1659">
                  <c:v>113077.052691514</c:v>
                </c:pt>
                <c:pt idx="1660">
                  <c:v>111041.8141574785</c:v>
                </c:pt>
                <c:pt idx="1661">
                  <c:v>108284.6974181404</c:v>
                </c:pt>
                <c:pt idx="1662">
                  <c:v>111354.9229738519</c:v>
                </c:pt>
                <c:pt idx="1663">
                  <c:v>111963.7572381367</c:v>
                </c:pt>
                <c:pt idx="1664">
                  <c:v>109589.314016629</c:v>
                </c:pt>
                <c:pt idx="1665">
                  <c:v>111841.9695668744</c:v>
                </c:pt>
                <c:pt idx="1666">
                  <c:v>111589.7858137401</c:v>
                </c:pt>
                <c:pt idx="1667">
                  <c:v>110954.8244507487</c:v>
                </c:pt>
                <c:pt idx="1668">
                  <c:v>112111.6199620923</c:v>
                </c:pt>
                <c:pt idx="1669">
                  <c:v>111937.661367038</c:v>
                </c:pt>
                <c:pt idx="1670">
                  <c:v>111207.070659099</c:v>
                </c:pt>
                <c:pt idx="1671">
                  <c:v>113198.8091351683</c:v>
                </c:pt>
                <c:pt idx="1672">
                  <c:v>108519.5186212178</c:v>
                </c:pt>
                <c:pt idx="1673">
                  <c:v>108293.3786931688</c:v>
                </c:pt>
                <c:pt idx="1674">
                  <c:v>107023.5392408074</c:v>
                </c:pt>
                <c:pt idx="1675">
                  <c:v>107267.0729465213</c:v>
                </c:pt>
                <c:pt idx="1676">
                  <c:v>106527.7801451485</c:v>
                </c:pt>
                <c:pt idx="1677">
                  <c:v>109258.8114225906</c:v>
                </c:pt>
                <c:pt idx="1678">
                  <c:v>109302.3010713542</c:v>
                </c:pt>
                <c:pt idx="1679">
                  <c:v>108841.3295310251</c:v>
                </c:pt>
                <c:pt idx="1680">
                  <c:v>110024.2105042647</c:v>
                </c:pt>
                <c:pt idx="1681">
                  <c:v>114033.7416906913</c:v>
                </c:pt>
                <c:pt idx="1682">
                  <c:v>112894.4024122286</c:v>
                </c:pt>
                <c:pt idx="1683">
                  <c:v>110728.705341105</c:v>
                </c:pt>
                <c:pt idx="1684">
                  <c:v>109180.5134000919</c:v>
                </c:pt>
                <c:pt idx="1685">
                  <c:v>107293.1479992146</c:v>
                </c:pt>
                <c:pt idx="1686">
                  <c:v>106684.3553717406</c:v>
                </c:pt>
                <c:pt idx="1687">
                  <c:v>104492.5624295183</c:v>
                </c:pt>
                <c:pt idx="1688">
                  <c:v>101770.1916086993</c:v>
                </c:pt>
                <c:pt idx="1689">
                  <c:v>98839.13709271231</c:v>
                </c:pt>
                <c:pt idx="1690">
                  <c:v>97717.12913669847</c:v>
                </c:pt>
                <c:pt idx="1691">
                  <c:v>104718.681539162</c:v>
                </c:pt>
                <c:pt idx="1692">
                  <c:v>106771.3242600651</c:v>
                </c:pt>
                <c:pt idx="1693">
                  <c:v>108267.2724128675</c:v>
                </c:pt>
                <c:pt idx="1694">
                  <c:v>103118.3394927622</c:v>
                </c:pt>
                <c:pt idx="1695">
                  <c:v>103031.360195235</c:v>
                </c:pt>
                <c:pt idx="1696">
                  <c:v>99552.31320458103</c:v>
                </c:pt>
                <c:pt idx="1697">
                  <c:v>104162.0390170746</c:v>
                </c:pt>
                <c:pt idx="1698">
                  <c:v>105858.04163603</c:v>
                </c:pt>
                <c:pt idx="1699">
                  <c:v>108310.7620616311</c:v>
                </c:pt>
                <c:pt idx="1700">
                  <c:v>107093.1039422643</c:v>
                </c:pt>
                <c:pt idx="1701">
                  <c:v>110311.2338587422</c:v>
                </c:pt>
                <c:pt idx="1702">
                  <c:v>111302.7624592626</c:v>
                </c:pt>
                <c:pt idx="1703">
                  <c:v>109963.3062594309</c:v>
                </c:pt>
                <c:pt idx="1704">
                  <c:v>111024.4307890163</c:v>
                </c:pt>
                <c:pt idx="1705">
                  <c:v>110406.8632036897</c:v>
                </c:pt>
                <c:pt idx="1706">
                  <c:v>111467.9981424778</c:v>
                </c:pt>
                <c:pt idx="1707">
                  <c:v>107858.5342515465</c:v>
                </c:pt>
                <c:pt idx="1708">
                  <c:v>101935.4793379279</c:v>
                </c:pt>
                <c:pt idx="1709">
                  <c:v>102344.2383176543</c:v>
                </c:pt>
                <c:pt idx="1710">
                  <c:v>104709.9898549308</c:v>
                </c:pt>
                <c:pt idx="1711">
                  <c:v>105466.6868431712</c:v>
                </c:pt>
                <c:pt idx="1712">
                  <c:v>109380.5678662449</c:v>
                </c:pt>
                <c:pt idx="1713">
                  <c:v>110050.3063753634</c:v>
                </c:pt>
                <c:pt idx="1714">
                  <c:v>112624.7624262134</c:v>
                </c:pt>
                <c:pt idx="1715">
                  <c:v>111059.1767075354</c:v>
                </c:pt>
                <c:pt idx="1716">
                  <c:v>115399.3041708244</c:v>
                </c:pt>
                <c:pt idx="1717">
                  <c:v>114555.6174758542</c:v>
                </c:pt>
                <c:pt idx="1718">
                  <c:v>115251.4102192608</c:v>
                </c:pt>
                <c:pt idx="1719">
                  <c:v>113851.1122298113</c:v>
                </c:pt>
                <c:pt idx="1720">
                  <c:v>115242.739353435</c:v>
                </c:pt>
                <c:pt idx="1721">
                  <c:v>116634.3352494507</c:v>
                </c:pt>
                <c:pt idx="1722">
                  <c:v>116225.555451319</c:v>
                </c:pt>
                <c:pt idx="1723">
                  <c:v>115216.6747099443</c:v>
                </c:pt>
                <c:pt idx="1724">
                  <c:v>115573.221129068</c:v>
                </c:pt>
                <c:pt idx="1725">
                  <c:v>117260.573700603</c:v>
                </c:pt>
                <c:pt idx="1726">
                  <c:v>114546.9362008258</c:v>
                </c:pt>
                <c:pt idx="1727">
                  <c:v>113990.3144971438</c:v>
                </c:pt>
                <c:pt idx="1728">
                  <c:v>110659.1094120401</c:v>
                </c:pt>
                <c:pt idx="1729">
                  <c:v>113337.9905840955</c:v>
                </c:pt>
                <c:pt idx="1730">
                  <c:v>115268.8456337363</c:v>
                </c:pt>
                <c:pt idx="1731">
                  <c:v>117312.744624395</c:v>
                </c:pt>
                <c:pt idx="1732">
                  <c:v>120287.3304259563</c:v>
                </c:pt>
                <c:pt idx="1733">
                  <c:v>121504.988545323</c:v>
                </c:pt>
                <c:pt idx="1734">
                  <c:v>122200.7916979322</c:v>
                </c:pt>
                <c:pt idx="1735">
                  <c:v>123140.1077378499</c:v>
                </c:pt>
                <c:pt idx="1736">
                  <c:v>122513.8796959003</c:v>
                </c:pt>
                <c:pt idx="1737">
                  <c:v>123922.8901879863</c:v>
                </c:pt>
                <c:pt idx="1738">
                  <c:v>122757.4758568303</c:v>
                </c:pt>
                <c:pt idx="1739">
                  <c:v>123592.4084123533</c:v>
                </c:pt>
                <c:pt idx="1740">
                  <c:v>123261.9058183149</c:v>
                </c:pt>
                <c:pt idx="1741">
                  <c:v>124062.0716369135</c:v>
                </c:pt>
                <c:pt idx="1742">
                  <c:v>124340.3824887545</c:v>
                </c:pt>
                <c:pt idx="1743">
                  <c:v>126932.2739540801</c:v>
                </c:pt>
                <c:pt idx="1744">
                  <c:v>130637.460872783</c:v>
                </c:pt>
                <c:pt idx="1745">
                  <c:v>131176.6679803948</c:v>
                </c:pt>
                <c:pt idx="1746">
                  <c:v>131802.8856131417</c:v>
                </c:pt>
                <c:pt idx="1747">
                  <c:v>128810.9580799289</c:v>
                </c:pt>
                <c:pt idx="1748">
                  <c:v>128097.7091036414</c:v>
                </c:pt>
                <c:pt idx="1749">
                  <c:v>130533.0773883883</c:v>
                </c:pt>
                <c:pt idx="1750">
                  <c:v>130202.5643851473</c:v>
                </c:pt>
                <c:pt idx="1751">
                  <c:v>131333.2327977842</c:v>
                </c:pt>
                <c:pt idx="1752">
                  <c:v>131820.2793908066</c:v>
                </c:pt>
                <c:pt idx="1753">
                  <c:v>133177.1085498979</c:v>
                </c:pt>
                <c:pt idx="1754">
                  <c:v>133925.1138539071</c:v>
                </c:pt>
                <c:pt idx="1755">
                  <c:v>135316.7201591255</c:v>
                </c:pt>
                <c:pt idx="1756">
                  <c:v>136656.1243129438</c:v>
                </c:pt>
                <c:pt idx="1757">
                  <c:v>139056.6425871449</c:v>
                </c:pt>
                <c:pt idx="1758">
                  <c:v>140361.2800040388</c:v>
                </c:pt>
                <c:pt idx="1759">
                  <c:v>142779.2336927154</c:v>
                </c:pt>
                <c:pt idx="1760">
                  <c:v>142657.4252030478</c:v>
                </c:pt>
                <c:pt idx="1761">
                  <c:v>144449.1716681801</c:v>
                </c:pt>
                <c:pt idx="1762">
                  <c:v>146745.3376855945</c:v>
                </c:pt>
                <c:pt idx="1763">
                  <c:v>146762.7522816647</c:v>
                </c:pt>
                <c:pt idx="1764">
                  <c:v>145179.7415577137</c:v>
                </c:pt>
                <c:pt idx="1765">
                  <c:v>145962.5344170528</c:v>
                </c:pt>
                <c:pt idx="1766">
                  <c:v>146397.4309046885</c:v>
                </c:pt>
                <c:pt idx="1767">
                  <c:v>145249.3478959814</c:v>
                </c:pt>
                <c:pt idx="1768">
                  <c:v>149946.0321875967</c:v>
                </c:pt>
                <c:pt idx="1769">
                  <c:v>147580.2806503201</c:v>
                </c:pt>
                <c:pt idx="1770">
                  <c:v>148345.6693227916</c:v>
                </c:pt>
                <c:pt idx="1771">
                  <c:v>147319.3531669413</c:v>
                </c:pt>
                <c:pt idx="1772">
                  <c:v>146588.7624590024</c:v>
                </c:pt>
                <c:pt idx="1773">
                  <c:v>147336.7677630116</c:v>
                </c:pt>
                <c:pt idx="1774">
                  <c:v>147789.0163915016</c:v>
                </c:pt>
                <c:pt idx="1775">
                  <c:v>149406.7834431743</c:v>
                </c:pt>
                <c:pt idx="1776">
                  <c:v>150276.5139632298</c:v>
                </c:pt>
                <c:pt idx="1777">
                  <c:v>149163.2601466631</c:v>
                </c:pt>
                <c:pt idx="1778">
                  <c:v>151772.5141620455</c:v>
                </c:pt>
                <c:pt idx="1779">
                  <c:v>151685.514046113</c:v>
                </c:pt>
                <c:pt idx="1780">
                  <c:v>151320.2134875422</c:v>
                </c:pt>
                <c:pt idx="1781">
                  <c:v>151772.5141620455</c:v>
                </c:pt>
                <c:pt idx="1782">
                  <c:v>145005.7933718621</c:v>
                </c:pt>
                <c:pt idx="1783">
                  <c:v>147858.6123205665</c:v>
                </c:pt>
                <c:pt idx="1784">
                  <c:v>146675.7313473269</c:v>
                </c:pt>
                <c:pt idx="1785">
                  <c:v>147475.9075751281</c:v>
                </c:pt>
                <c:pt idx="1786">
                  <c:v>148258.6900252644</c:v>
                </c:pt>
                <c:pt idx="1787">
                  <c:v>151041.9338633092</c:v>
                </c:pt>
                <c:pt idx="1788">
                  <c:v>153042.353614407</c:v>
                </c:pt>
                <c:pt idx="1789">
                  <c:v>153807.7422868784</c:v>
                </c:pt>
                <c:pt idx="1790">
                  <c:v>153442.4729559156</c:v>
                </c:pt>
                <c:pt idx="1791">
                  <c:v>153111.9391342692</c:v>
                </c:pt>
                <c:pt idx="1792">
                  <c:v>153807.7422868784</c:v>
                </c:pt>
                <c:pt idx="1793">
                  <c:v>152050.7937862785</c:v>
                </c:pt>
                <c:pt idx="1794">
                  <c:v>152172.5918667435</c:v>
                </c:pt>
                <c:pt idx="1795">
                  <c:v>151998.6332716892</c:v>
                </c:pt>
                <c:pt idx="1796">
                  <c:v>152172.5918667435</c:v>
                </c:pt>
                <c:pt idx="1797">
                  <c:v>150259.1410039702</c:v>
                </c:pt>
                <c:pt idx="1798">
                  <c:v>148276.1046213347</c:v>
                </c:pt>
                <c:pt idx="1799">
                  <c:v>146519.1665299375</c:v>
                </c:pt>
                <c:pt idx="1800">
                  <c:v>149998.2135205914</c:v>
                </c:pt>
                <c:pt idx="1801">
                  <c:v>149563.3274421583</c:v>
                </c:pt>
                <c:pt idx="1802">
                  <c:v>150085.1824089159</c:v>
                </c:pt>
                <c:pt idx="1803">
                  <c:v>153720.7213525406</c:v>
                </c:pt>
                <c:pt idx="1804">
                  <c:v>153651.1878786917</c:v>
                </c:pt>
                <c:pt idx="1805">
                  <c:v>159235.0276956354</c:v>
                </c:pt>
                <c:pt idx="1806">
                  <c:v>162766.2143824734</c:v>
                </c:pt>
                <c:pt idx="1807">
                  <c:v>162053.027861402</c:v>
                </c:pt>
                <c:pt idx="1808">
                  <c:v>164888.4218048334</c:v>
                </c:pt>
                <c:pt idx="1809">
                  <c:v>165827.7586631565</c:v>
                </c:pt>
                <c:pt idx="1810">
                  <c:v>170002.598397217</c:v>
                </c:pt>
                <c:pt idx="1811">
                  <c:v>171011.5520030103</c:v>
                </c:pt>
                <c:pt idx="1812">
                  <c:v>169324.17861307</c:v>
                </c:pt>
                <c:pt idx="1813">
                  <c:v>169498.116389719</c:v>
                </c:pt>
                <c:pt idx="1814">
                  <c:v>171342.012960238</c:v>
                </c:pt>
                <c:pt idx="1815">
                  <c:v>172368.3811621016</c:v>
                </c:pt>
                <c:pt idx="1816">
                  <c:v>174264.4486564127</c:v>
                </c:pt>
                <c:pt idx="1817">
                  <c:v>174542.6762346323</c:v>
                </c:pt>
                <c:pt idx="1818">
                  <c:v>174125.2463890801</c:v>
                </c:pt>
                <c:pt idx="1819">
                  <c:v>175255.9148017171</c:v>
                </c:pt>
                <c:pt idx="1820">
                  <c:v>176891.033994244</c:v>
                </c:pt>
                <c:pt idx="1821">
                  <c:v>179117.6873562147</c:v>
                </c:pt>
                <c:pt idx="1822">
                  <c:v>165566.8415889804</c:v>
                </c:pt>
                <c:pt idx="1823">
                  <c:v>169759.0542823004</c:v>
                </c:pt>
                <c:pt idx="1824">
                  <c:v>171811.7282308116</c:v>
                </c:pt>
                <c:pt idx="1825">
                  <c:v>176264.8579983077</c:v>
                </c:pt>
                <c:pt idx="1826">
                  <c:v>176699.7544859435</c:v>
                </c:pt>
                <c:pt idx="1827">
                  <c:v>179135.070724677</c:v>
                </c:pt>
                <c:pt idx="1828">
                  <c:v>183849.1071571466</c:v>
                </c:pt>
                <c:pt idx="1829">
                  <c:v>184631.9416532963</c:v>
                </c:pt>
                <c:pt idx="1830">
                  <c:v>185014.604761924</c:v>
                </c:pt>
                <c:pt idx="1831">
                  <c:v>184788.4752430777</c:v>
                </c:pt>
                <c:pt idx="1832">
                  <c:v>186997.6619629648</c:v>
                </c:pt>
                <c:pt idx="1833">
                  <c:v>193381.6259616965</c:v>
                </c:pt>
                <c:pt idx="1834">
                  <c:v>193225.0923719151</c:v>
                </c:pt>
                <c:pt idx="1835">
                  <c:v>191033.2890204901</c:v>
                </c:pt>
                <c:pt idx="1836">
                  <c:v>193120.688069115</c:v>
                </c:pt>
                <c:pt idx="1837">
                  <c:v>193642.5846726833</c:v>
                </c:pt>
                <c:pt idx="1838">
                  <c:v>179639.521504567</c:v>
                </c:pt>
                <c:pt idx="1839">
                  <c:v>176386.583214354</c:v>
                </c:pt>
                <c:pt idx="1840">
                  <c:v>180509.2520246225</c:v>
                </c:pt>
                <c:pt idx="1841">
                  <c:v>178091.3191543512</c:v>
                </c:pt>
                <c:pt idx="1842">
                  <c:v>175690.7904709475</c:v>
                </c:pt>
                <c:pt idx="1843">
                  <c:v>173586.0392814683</c:v>
                </c:pt>
                <c:pt idx="1844">
                  <c:v>181987.8168089626</c:v>
                </c:pt>
                <c:pt idx="1845">
                  <c:v>177865.1896355049</c:v>
                </c:pt>
                <c:pt idx="1846">
                  <c:v>183031.6100160991</c:v>
                </c:pt>
                <c:pt idx="1847">
                  <c:v>182822.8430473097</c:v>
                </c:pt>
                <c:pt idx="1848">
                  <c:v>184875.4337221995</c:v>
                </c:pt>
                <c:pt idx="1849">
                  <c:v>182422.7341150038</c:v>
                </c:pt>
                <c:pt idx="1850">
                  <c:v>172385.7645305638</c:v>
                </c:pt>
                <c:pt idx="1851">
                  <c:v>179622.0964992941</c:v>
                </c:pt>
                <c:pt idx="1852">
                  <c:v>170472.2408033719</c:v>
                </c:pt>
                <c:pt idx="1853">
                  <c:v>169880.8419535627</c:v>
                </c:pt>
                <c:pt idx="1854">
                  <c:v>165253.7119542016</c:v>
                </c:pt>
                <c:pt idx="1855">
                  <c:v>169967.8004326845</c:v>
                </c:pt>
                <c:pt idx="1856">
                  <c:v>165479.8518822506</c:v>
                </c:pt>
                <c:pt idx="1857">
                  <c:v>170437.4948848528</c:v>
                </c:pt>
                <c:pt idx="1858">
                  <c:v>174003.4587178178</c:v>
                </c:pt>
                <c:pt idx="1859">
                  <c:v>175429.8733967713</c:v>
                </c:pt>
                <c:pt idx="1860">
                  <c:v>181674.7704478052</c:v>
                </c:pt>
                <c:pt idx="1861">
                  <c:v>182875.034789507</c:v>
                </c:pt>
                <c:pt idx="1862">
                  <c:v>187171.5581028031</c:v>
                </c:pt>
                <c:pt idx="1863">
                  <c:v>187275.9624056032</c:v>
                </c:pt>
                <c:pt idx="1864">
                  <c:v>190998.480646755</c:v>
                </c:pt>
                <c:pt idx="1865">
                  <c:v>194494.9734610872</c:v>
                </c:pt>
                <c:pt idx="1866">
                  <c:v>195225.5329414182</c:v>
                </c:pt>
                <c:pt idx="1867">
                  <c:v>194929.8491303176</c:v>
                </c:pt>
                <c:pt idx="1868">
                  <c:v>197469.5280350405</c:v>
                </c:pt>
                <c:pt idx="1869">
                  <c:v>196147.5176588871</c:v>
                </c:pt>
                <c:pt idx="1870">
                  <c:v>197904.3828858656</c:v>
                </c:pt>
                <c:pt idx="1871">
                  <c:v>194373.1441530142</c:v>
                </c:pt>
                <c:pt idx="1872">
                  <c:v>193746.9473386726</c:v>
                </c:pt>
                <c:pt idx="1873">
                  <c:v>191224.714257628</c:v>
                </c:pt>
                <c:pt idx="1874">
                  <c:v>192477.0662495005</c:v>
                </c:pt>
                <c:pt idx="1875">
                  <c:v>193886.1391968025</c:v>
                </c:pt>
                <c:pt idx="1876">
                  <c:v>191868.2319852158</c:v>
                </c:pt>
                <c:pt idx="1877">
                  <c:v>192616.2581076304</c:v>
                </c:pt>
                <c:pt idx="1878">
                  <c:v>196025.7924428408</c:v>
                </c:pt>
                <c:pt idx="1879">
                  <c:v>195295.2121441045</c:v>
                </c:pt>
                <c:pt idx="1880">
                  <c:v>194529.7401980117</c:v>
                </c:pt>
                <c:pt idx="1881">
                  <c:v>181900.8375114355</c:v>
                </c:pt>
                <c:pt idx="1882">
                  <c:v>186058.3563322498</c:v>
                </c:pt>
                <c:pt idx="1883">
                  <c:v>193294.68830098</c:v>
                </c:pt>
                <c:pt idx="1884">
                  <c:v>193642.5846726833</c:v>
                </c:pt>
                <c:pt idx="1885">
                  <c:v>194651.4862324632</c:v>
                </c:pt>
                <c:pt idx="1886">
                  <c:v>182683.6303707745</c:v>
                </c:pt>
                <c:pt idx="1887">
                  <c:v>182040.0293695653</c:v>
                </c:pt>
                <c:pt idx="1888">
                  <c:v>181709.5371847296</c:v>
                </c:pt>
                <c:pt idx="1889">
                  <c:v>189798.2787602692</c:v>
                </c:pt>
                <c:pt idx="1890">
                  <c:v>187676.0713379091</c:v>
                </c:pt>
                <c:pt idx="1891">
                  <c:v>186110.4856192311</c:v>
                </c:pt>
                <c:pt idx="1892">
                  <c:v>184858.0503537372</c:v>
                </c:pt>
                <c:pt idx="1893">
                  <c:v>186475.8069962073</c:v>
                </c:pt>
                <c:pt idx="1894">
                  <c:v>188771.993832027</c:v>
                </c:pt>
                <c:pt idx="1895">
                  <c:v>195312.49142054</c:v>
                </c:pt>
                <c:pt idx="1896">
                  <c:v>200861.5124545459</c:v>
                </c:pt>
                <c:pt idx="1897">
                  <c:v>200722.4455068481</c:v>
                </c:pt>
                <c:pt idx="1898">
                  <c:v>195347.3206126805</c:v>
                </c:pt>
                <c:pt idx="1899">
                  <c:v>197034.6107289994</c:v>
                </c:pt>
                <c:pt idx="1900">
                  <c:v>198252.3208943795</c:v>
                </c:pt>
                <c:pt idx="1901">
                  <c:v>193364.3050484503</c:v>
                </c:pt>
                <c:pt idx="1902">
                  <c:v>199522.1187099302</c:v>
                </c:pt>
                <c:pt idx="1903">
                  <c:v>201209.4712814652</c:v>
                </c:pt>
                <c:pt idx="1904">
                  <c:v>202044.4350645963</c:v>
                </c:pt>
                <c:pt idx="1905">
                  <c:v>198635.0464582233</c:v>
                </c:pt>
                <c:pt idx="1906">
                  <c:v>200235.294821799</c:v>
                </c:pt>
                <c:pt idx="1907">
                  <c:v>199748.2898655873</c:v>
                </c:pt>
                <c:pt idx="1908">
                  <c:v>200600.6370171805</c:v>
                </c:pt>
                <c:pt idx="1909">
                  <c:v>198930.6886325131</c:v>
                </c:pt>
                <c:pt idx="1910">
                  <c:v>195103.7660885612</c:v>
                </c:pt>
                <c:pt idx="1911">
                  <c:v>194616.7403139442</c:v>
                </c:pt>
                <c:pt idx="1912">
                  <c:v>188511.0559394455</c:v>
                </c:pt>
                <c:pt idx="1913">
                  <c:v>189798.2787602692</c:v>
                </c:pt>
                <c:pt idx="1914">
                  <c:v>194947.2116803745</c:v>
                </c:pt>
                <c:pt idx="1915">
                  <c:v>194616.7403139442</c:v>
                </c:pt>
                <c:pt idx="1916">
                  <c:v>198739.4091242126</c:v>
                </c:pt>
                <c:pt idx="1917">
                  <c:v>199295.9891910839</c:v>
                </c:pt>
                <c:pt idx="1918">
                  <c:v>200548.4869117939</c:v>
                </c:pt>
                <c:pt idx="1919">
                  <c:v>201070.3002417407</c:v>
                </c:pt>
                <c:pt idx="1920">
                  <c:v>206862.8966182712</c:v>
                </c:pt>
                <c:pt idx="1921">
                  <c:v>207610.8811038751</c:v>
                </c:pt>
                <c:pt idx="1922">
                  <c:v>207089.0261371176</c:v>
                </c:pt>
                <c:pt idx="1923">
                  <c:v>207523.8601695373</c:v>
                </c:pt>
                <c:pt idx="1924">
                  <c:v>209333.0212307399</c:v>
                </c:pt>
                <c:pt idx="1925">
                  <c:v>208202.3111812923</c:v>
                </c:pt>
                <c:pt idx="1926">
                  <c:v>210533.2439356311</c:v>
                </c:pt>
                <c:pt idx="1927">
                  <c:v>212707.6014633777</c:v>
                </c:pt>
                <c:pt idx="1928">
                  <c:v>213455.6275857923</c:v>
                </c:pt>
                <c:pt idx="1929">
                  <c:v>212638.0679895288</c:v>
                </c:pt>
                <c:pt idx="1930">
                  <c:v>210289.7310483225</c:v>
                </c:pt>
                <c:pt idx="1931">
                  <c:v>211820.5083932654</c:v>
                </c:pt>
                <c:pt idx="1932">
                  <c:v>207871.7981780512</c:v>
                </c:pt>
                <c:pt idx="1933">
                  <c:v>208932.8498432179</c:v>
                </c:pt>
                <c:pt idx="1934">
                  <c:v>206393.233393711</c:v>
                </c:pt>
                <c:pt idx="1935">
                  <c:v>204479.7513033298</c:v>
                </c:pt>
                <c:pt idx="1936">
                  <c:v>222101.0325018245</c:v>
                </c:pt>
                <c:pt idx="1937">
                  <c:v>223683.9807705594</c:v>
                </c:pt>
                <c:pt idx="1938">
                  <c:v>226049.701080228</c:v>
                </c:pt>
                <c:pt idx="1939">
                  <c:v>225753.9548139114</c:v>
                </c:pt>
                <c:pt idx="1940">
                  <c:v>224605.9030328123</c:v>
                </c:pt>
                <c:pt idx="1941">
                  <c:v>230868.1834523084</c:v>
                </c:pt>
                <c:pt idx="1942">
                  <c:v>233216.4995751094</c:v>
                </c:pt>
                <c:pt idx="1943">
                  <c:v>233599.2459573584</c:v>
                </c:pt>
                <c:pt idx="1944">
                  <c:v>236521.6296075197</c:v>
                </c:pt>
                <c:pt idx="1945">
                  <c:v>232729.4321636816</c:v>
                </c:pt>
                <c:pt idx="1946">
                  <c:v>232659.8778714273</c:v>
                </c:pt>
                <c:pt idx="1947">
                  <c:v>233355.6706148339</c:v>
                </c:pt>
                <c:pt idx="1948">
                  <c:v>231007.3128552222</c:v>
                </c:pt>
                <c:pt idx="1949">
                  <c:v>227615.22434369</c:v>
                </c:pt>
                <c:pt idx="1950">
                  <c:v>236138.8832252706</c:v>
                </c:pt>
                <c:pt idx="1951">
                  <c:v>233494.8416545584</c:v>
                </c:pt>
                <c:pt idx="1952">
                  <c:v>232920.8365824141</c:v>
                </c:pt>
                <c:pt idx="1953">
                  <c:v>240261.5520355391</c:v>
                </c:pt>
                <c:pt idx="1954">
                  <c:v>241218.2618531217</c:v>
                </c:pt>
                <c:pt idx="1955">
                  <c:v>243931.9201713042</c:v>
                </c:pt>
                <c:pt idx="1956">
                  <c:v>243531.8320574036</c:v>
                </c:pt>
                <c:pt idx="1957">
                  <c:v>245323.4848397119</c:v>
                </c:pt>
                <c:pt idx="1958">
                  <c:v>232712.027976814</c:v>
                </c:pt>
                <c:pt idx="1959">
                  <c:v>238487.2618032877</c:v>
                </c:pt>
                <c:pt idx="1960">
                  <c:v>235303.9194421396</c:v>
                </c:pt>
                <c:pt idx="1961">
                  <c:v>227180.3486744596</c:v>
                </c:pt>
                <c:pt idx="1962">
                  <c:v>227510.9033145113</c:v>
                </c:pt>
                <c:pt idx="1963">
                  <c:v>230520.2662621997</c:v>
                </c:pt>
                <c:pt idx="1964">
                  <c:v>232799.0489111519</c:v>
                </c:pt>
                <c:pt idx="1965">
                  <c:v>235877.9245142838</c:v>
                </c:pt>
                <c:pt idx="1966">
                  <c:v>241287.8369637813</c:v>
                </c:pt>
                <c:pt idx="1967">
                  <c:v>240383.2772515854</c:v>
                </c:pt>
                <c:pt idx="1968">
                  <c:v>241583.5624116925</c:v>
                </c:pt>
                <c:pt idx="1969">
                  <c:v>241235.6035847733</c:v>
                </c:pt>
                <c:pt idx="1970">
                  <c:v>249080.8530914096</c:v>
                </c:pt>
                <c:pt idx="1971">
                  <c:v>255482.3045506302</c:v>
                </c:pt>
                <c:pt idx="1972">
                  <c:v>251324.8273666266</c:v>
                </c:pt>
                <c:pt idx="1973">
                  <c:v>250281.0966147061</c:v>
                </c:pt>
                <c:pt idx="1974">
                  <c:v>250159.3713986598</c:v>
                </c:pt>
                <c:pt idx="1975">
                  <c:v>249324.3867971235</c:v>
                </c:pt>
                <c:pt idx="1976">
                  <c:v>245288.8013764089</c:v>
                </c:pt>
                <c:pt idx="1977">
                  <c:v>245288.8013764089</c:v>
                </c:pt>
                <c:pt idx="1978">
                  <c:v>245949.7441092696</c:v>
                </c:pt>
                <c:pt idx="1979">
                  <c:v>241305.2411506489</c:v>
                </c:pt>
                <c:pt idx="1980">
                  <c:v>253690.5893131058</c:v>
                </c:pt>
                <c:pt idx="1981">
                  <c:v>261118.2840637579</c:v>
                </c:pt>
                <c:pt idx="1982">
                  <c:v>262649.0614087008</c:v>
                </c:pt>
                <c:pt idx="1983">
                  <c:v>270581.2069392429</c:v>
                </c:pt>
                <c:pt idx="1984">
                  <c:v>273590.549068526</c:v>
                </c:pt>
                <c:pt idx="1985">
                  <c:v>273799.3160373154</c:v>
                </c:pt>
                <c:pt idx="1986">
                  <c:v>271851.1088468204</c:v>
                </c:pt>
                <c:pt idx="1987">
                  <c:v>277295.7463964316</c:v>
                </c:pt>
                <c:pt idx="1988">
                  <c:v>283175.3637073</c:v>
                </c:pt>
                <c:pt idx="1989">
                  <c:v>280983.5187190644</c:v>
                </c:pt>
                <c:pt idx="1990">
                  <c:v>289837.690603886</c:v>
                </c:pt>
                <c:pt idx="1991">
                  <c:v>290115.9910465243</c:v>
                </c:pt>
                <c:pt idx="1992">
                  <c:v>292899.2036569611</c:v>
                </c:pt>
                <c:pt idx="1993">
                  <c:v>302048.9968976672</c:v>
                </c:pt>
                <c:pt idx="1994">
                  <c:v>309702.8003487603</c:v>
                </c:pt>
                <c:pt idx="1995">
                  <c:v>303423.2406528288</c:v>
                </c:pt>
                <c:pt idx="1996">
                  <c:v>303040.5983626064</c:v>
                </c:pt>
                <c:pt idx="1997">
                  <c:v>316573.9774877572</c:v>
                </c:pt>
                <c:pt idx="1998">
                  <c:v>312381.7127484237</c:v>
                </c:pt>
                <c:pt idx="1999">
                  <c:v>304397.354657279</c:v>
                </c:pt>
                <c:pt idx="2000">
                  <c:v>308154.7020905712</c:v>
                </c:pt>
                <c:pt idx="2001">
                  <c:v>300448.6652604701</c:v>
                </c:pt>
                <c:pt idx="2002">
                  <c:v>282096.8245816444</c:v>
                </c:pt>
                <c:pt idx="2003">
                  <c:v>249533.1537659129</c:v>
                </c:pt>
                <c:pt idx="2004">
                  <c:v>268772.1707884724</c:v>
                </c:pt>
                <c:pt idx="2005">
                  <c:v>258143.687852994</c:v>
                </c:pt>
                <c:pt idx="2006">
                  <c:v>226154.042927812</c:v>
                </c:pt>
                <c:pt idx="2007">
                  <c:v>236799.867594942</c:v>
                </c:pt>
                <c:pt idx="2008">
                  <c:v>250054.9879142651</c:v>
                </c:pt>
                <c:pt idx="2009">
                  <c:v>253099.1592356887</c:v>
                </c:pt>
                <c:pt idx="2010">
                  <c:v>267919.8236368792</c:v>
                </c:pt>
                <c:pt idx="2011">
                  <c:v>281922.8868049954</c:v>
                </c:pt>
                <c:pt idx="2012">
                  <c:v>278774.3736359878</c:v>
                </c:pt>
                <c:pt idx="2013">
                  <c:v>280165.9591228009</c:v>
                </c:pt>
                <c:pt idx="2014">
                  <c:v>277643.7052233509</c:v>
                </c:pt>
                <c:pt idx="2015">
                  <c:v>277695.876147143</c:v>
                </c:pt>
                <c:pt idx="2016">
                  <c:v>294238.6182199821</c:v>
                </c:pt>
                <c:pt idx="2017">
                  <c:v>306049.8988550788</c:v>
                </c:pt>
                <c:pt idx="2018">
                  <c:v>295090.94455317</c:v>
                </c:pt>
                <c:pt idx="2019">
                  <c:v>289159.2604105363</c:v>
                </c:pt>
                <c:pt idx="2020">
                  <c:v>275243.1557215418</c:v>
                </c:pt>
                <c:pt idx="2021">
                  <c:v>282810.0423303238</c:v>
                </c:pt>
                <c:pt idx="2022">
                  <c:v>291681.555946797</c:v>
                </c:pt>
                <c:pt idx="2023">
                  <c:v>295369.3282694297</c:v>
                </c:pt>
                <c:pt idx="2024">
                  <c:v>297578.5149893169</c:v>
                </c:pt>
                <c:pt idx="2025">
                  <c:v>302014.2509791481</c:v>
                </c:pt>
                <c:pt idx="2026">
                  <c:v>319600.7446223131</c:v>
                </c:pt>
                <c:pt idx="2027">
                  <c:v>324384.3769838477</c:v>
                </c:pt>
                <c:pt idx="2028">
                  <c:v>312607.9463592968</c:v>
                </c:pt>
                <c:pt idx="2029">
                  <c:v>311546.7697836981</c:v>
                </c:pt>
                <c:pt idx="2030">
                  <c:v>310155.1634784797</c:v>
                </c:pt>
                <c:pt idx="2031">
                  <c:v>308102.5519851846</c:v>
                </c:pt>
                <c:pt idx="2032">
                  <c:v>288759.1722966357</c:v>
                </c:pt>
                <c:pt idx="2033">
                  <c:v>290881.3797189958</c:v>
                </c:pt>
                <c:pt idx="2034">
                  <c:v>286671.7316112001</c:v>
                </c:pt>
                <c:pt idx="2035">
                  <c:v>265727.9994670489</c:v>
                </c:pt>
                <c:pt idx="2036">
                  <c:v>244262.3707193293</c:v>
                </c:pt>
                <c:pt idx="2037">
                  <c:v>271746.7045440204</c:v>
                </c:pt>
                <c:pt idx="2038">
                  <c:v>245688.8062166881</c:v>
                </c:pt>
                <c:pt idx="2039">
                  <c:v>237217.3807141155</c:v>
                </c:pt>
                <c:pt idx="2040">
                  <c:v>250350.7341805817</c:v>
                </c:pt>
                <c:pt idx="2041">
                  <c:v>228119.7583972014</c:v>
                </c:pt>
                <c:pt idx="2042">
                  <c:v>235773.6034851051</c:v>
                </c:pt>
                <c:pt idx="2043">
                  <c:v>246923.8581137198</c:v>
                </c:pt>
                <c:pt idx="2044">
                  <c:v>250803.0140366797</c:v>
                </c:pt>
                <c:pt idx="2045">
                  <c:v>232085.8103440671</c:v>
                </c:pt>
                <c:pt idx="2046">
                  <c:v>236730.3133026878</c:v>
                </c:pt>
                <c:pt idx="2047">
                  <c:v>252368.558118547</c:v>
                </c:pt>
                <c:pt idx="2048">
                  <c:v>248124.1016370163</c:v>
                </c:pt>
                <c:pt idx="2049">
                  <c:v>256821.6982952458</c:v>
                </c:pt>
                <c:pt idx="2050">
                  <c:v>253012.2007565669</c:v>
                </c:pt>
                <c:pt idx="2051">
                  <c:v>258596.0093459026</c:v>
                </c:pt>
                <c:pt idx="2052">
                  <c:v>275138.7722371471</c:v>
                </c:pt>
                <c:pt idx="2053">
                  <c:v>277052.1918723124</c:v>
                </c:pt>
                <c:pt idx="2054">
                  <c:v>269520.1552740763</c:v>
                </c:pt>
                <c:pt idx="2055">
                  <c:v>256595.5271395888</c:v>
                </c:pt>
                <c:pt idx="2056">
                  <c:v>254577.7448384342</c:v>
                </c:pt>
                <c:pt idx="2057">
                  <c:v>238348.0907635631</c:v>
                </c:pt>
                <c:pt idx="2058">
                  <c:v>239287.3963942782</c:v>
                </c:pt>
                <c:pt idx="2059">
                  <c:v>254125.4233455255</c:v>
                </c:pt>
                <c:pt idx="2060">
                  <c:v>254716.874241348</c:v>
                </c:pt>
                <c:pt idx="2061">
                  <c:v>249289.5784233883</c:v>
                </c:pt>
                <c:pt idx="2062">
                  <c:v>257395.7450042008</c:v>
                </c:pt>
                <c:pt idx="2063">
                  <c:v>252907.8172721722</c:v>
                </c:pt>
                <c:pt idx="2064">
                  <c:v>252925.1590038237</c:v>
                </c:pt>
                <c:pt idx="2065">
                  <c:v>267154.4349644077</c:v>
                </c:pt>
                <c:pt idx="2066">
                  <c:v>273503.5905894042</c:v>
                </c:pt>
                <c:pt idx="2067">
                  <c:v>272599.0308772082</c:v>
                </c:pt>
                <c:pt idx="2068">
                  <c:v>281731.5032046682</c:v>
                </c:pt>
                <c:pt idx="2069">
                  <c:v>290498.654155152</c:v>
                </c:pt>
                <c:pt idx="2070">
                  <c:v>289628.9236350966</c:v>
                </c:pt>
                <c:pt idx="2071">
                  <c:v>290916.1256375149</c:v>
                </c:pt>
                <c:pt idx="2072">
                  <c:v>281505.4153226326</c:v>
                </c:pt>
                <c:pt idx="2073">
                  <c:v>286689.1357980677</c:v>
                </c:pt>
                <c:pt idx="2074">
                  <c:v>283453.5600579116</c:v>
                </c:pt>
                <c:pt idx="2075">
                  <c:v>278913.4822204963</c:v>
                </c:pt>
                <c:pt idx="2076">
                  <c:v>283784.156334774</c:v>
                </c:pt>
                <c:pt idx="2077">
                  <c:v>282305.5707320285</c:v>
                </c:pt>
                <c:pt idx="2078">
                  <c:v>289402.7732978449</c:v>
                </c:pt>
                <c:pt idx="2079">
                  <c:v>289159.2604105363</c:v>
                </c:pt>
                <c:pt idx="2080">
                  <c:v>289889.8407092727</c:v>
                </c:pt>
                <c:pt idx="2081">
                  <c:v>286184.6641997724</c:v>
                </c:pt>
                <c:pt idx="2082">
                  <c:v>292290.348574271</c:v>
                </c:pt>
                <c:pt idx="2083">
                  <c:v>291664.1309415241</c:v>
                </c:pt>
                <c:pt idx="2084">
                  <c:v>305232.3600772207</c:v>
                </c:pt>
                <c:pt idx="2085">
                  <c:v>313060.1429417734</c:v>
                </c:pt>
                <c:pt idx="2086">
                  <c:v>316295.6145899027</c:v>
                </c:pt>
                <c:pt idx="2087">
                  <c:v>321514.1850758838</c:v>
                </c:pt>
                <c:pt idx="2088">
                  <c:v>314051.6403146858</c:v>
                </c:pt>
                <c:pt idx="2089">
                  <c:v>313842.9566195178</c:v>
                </c:pt>
                <c:pt idx="2090">
                  <c:v>316295.6145899027</c:v>
                </c:pt>
                <c:pt idx="2091">
                  <c:v>321305.459743905</c:v>
                </c:pt>
                <c:pt idx="2092">
                  <c:v>320940.1591853342</c:v>
                </c:pt>
                <c:pt idx="2093">
                  <c:v>330698.8491455411</c:v>
                </c:pt>
                <c:pt idx="2094">
                  <c:v>327411.102481593</c:v>
                </c:pt>
                <c:pt idx="2095">
                  <c:v>326680.5638196674</c:v>
                </c:pt>
                <c:pt idx="2096">
                  <c:v>323758.11771429</c:v>
                </c:pt>
                <c:pt idx="2097">
                  <c:v>330542.3155557596</c:v>
                </c:pt>
                <c:pt idx="2098">
                  <c:v>321983.8899372547</c:v>
                </c:pt>
                <c:pt idx="2099">
                  <c:v>318748.3558339092</c:v>
                </c:pt>
                <c:pt idx="2100">
                  <c:v>298396.0329487697</c:v>
                </c:pt>
                <c:pt idx="2101">
                  <c:v>301683.7379759071</c:v>
                </c:pt>
                <c:pt idx="2102">
                  <c:v>289576.7735297099</c:v>
                </c:pt>
                <c:pt idx="2103">
                  <c:v>296673.9760955263</c:v>
                </c:pt>
                <c:pt idx="2104">
                  <c:v>298030.7323901989</c:v>
                </c:pt>
                <c:pt idx="2105">
                  <c:v>304710.4634736524</c:v>
                </c:pt>
                <c:pt idx="2106">
                  <c:v>294221.2348515199</c:v>
                </c:pt>
                <c:pt idx="2107">
                  <c:v>305023.6555636473</c:v>
                </c:pt>
                <c:pt idx="2108">
                  <c:v>318748.3558339092</c:v>
                </c:pt>
                <c:pt idx="2109">
                  <c:v>327619.8902687877</c:v>
                </c:pt>
                <c:pt idx="2110">
                  <c:v>328402.6206729107</c:v>
                </c:pt>
                <c:pt idx="2111">
                  <c:v>323601.5841245087</c:v>
                </c:pt>
                <c:pt idx="2112">
                  <c:v>339570.3211252036</c:v>
                </c:pt>
                <c:pt idx="2113">
                  <c:v>340561.8393165214</c:v>
                </c:pt>
                <c:pt idx="2114">
                  <c:v>338265.673299107</c:v>
                </c:pt>
                <c:pt idx="2115">
                  <c:v>344527.9537186031</c:v>
                </c:pt>
                <c:pt idx="2116">
                  <c:v>342336.1503671781</c:v>
                </c:pt>
                <c:pt idx="2117">
                  <c:v>337274.1967446</c:v>
                </c:pt>
                <c:pt idx="2118">
                  <c:v>336804.5335200398</c:v>
                </c:pt>
                <c:pt idx="2119">
                  <c:v>339726.8963517956</c:v>
                </c:pt>
                <c:pt idx="2120">
                  <c:v>344058.2904940429</c:v>
                </c:pt>
                <c:pt idx="2121">
                  <c:v>358409.2083970518</c:v>
                </c:pt>
                <c:pt idx="2122">
                  <c:v>342753.6634863517</c:v>
                </c:pt>
                <c:pt idx="2123">
                  <c:v>328454.8332335134</c:v>
                </c:pt>
                <c:pt idx="2124">
                  <c:v>314312.6198440779</c:v>
                </c:pt>
                <c:pt idx="2125">
                  <c:v>320574.8794451687</c:v>
                </c:pt>
                <c:pt idx="2126">
                  <c:v>324958.4028743972</c:v>
                </c:pt>
                <c:pt idx="2127">
                  <c:v>337900.3935589415</c:v>
                </c:pt>
                <c:pt idx="2128">
                  <c:v>340927.1815119028</c:v>
                </c:pt>
                <c:pt idx="2129">
                  <c:v>347189.3786577776</c:v>
                </c:pt>
                <c:pt idx="2130">
                  <c:v>350581.4047140937</c:v>
                </c:pt>
                <c:pt idx="2131">
                  <c:v>351520.7311632141</c:v>
                </c:pt>
                <c:pt idx="2132">
                  <c:v>351207.6639836513</c:v>
                </c:pt>
                <c:pt idx="2133">
                  <c:v>343014.6221973384</c:v>
                </c:pt>
                <c:pt idx="2134">
                  <c:v>342023.1040060206</c:v>
                </c:pt>
                <c:pt idx="2135">
                  <c:v>348337.4720756874</c:v>
                </c:pt>
                <c:pt idx="2136">
                  <c:v>335656.4192837246</c:v>
                </c:pt>
                <c:pt idx="2137">
                  <c:v>338735.3781604778</c:v>
                </c:pt>
                <c:pt idx="2138">
                  <c:v>338683.2072366859</c:v>
                </c:pt>
                <c:pt idx="2139">
                  <c:v>338004.7354065255</c:v>
                </c:pt>
                <c:pt idx="2140">
                  <c:v>341501.2282208578</c:v>
                </c:pt>
                <c:pt idx="2141">
                  <c:v>345467.2801677235</c:v>
                </c:pt>
                <c:pt idx="2142">
                  <c:v>343745.1400408588</c:v>
                </c:pt>
                <c:pt idx="2143">
                  <c:v>353295.0838506815</c:v>
                </c:pt>
                <c:pt idx="2144">
                  <c:v>363940.9917914329</c:v>
                </c:pt>
                <c:pt idx="2145">
                  <c:v>365558.6651602815</c:v>
                </c:pt>
                <c:pt idx="2146">
                  <c:v>378344.0389814231</c:v>
                </c:pt>
                <c:pt idx="2147">
                  <c:v>376204.5314642222</c:v>
                </c:pt>
                <c:pt idx="2148">
                  <c:v>377300.4123215294</c:v>
                </c:pt>
                <c:pt idx="2149">
                  <c:v>372812.4221342847</c:v>
                </c:pt>
                <c:pt idx="2150">
                  <c:v>357991.7160962836</c:v>
                </c:pt>
                <c:pt idx="2151">
                  <c:v>348233.1094096981</c:v>
                </c:pt>
                <c:pt idx="2152">
                  <c:v>344788.8707927792</c:v>
                </c:pt>
                <c:pt idx="2153">
                  <c:v>347815.6379273352</c:v>
                </c:pt>
                <c:pt idx="2154">
                  <c:v>355539.0164890878</c:v>
                </c:pt>
                <c:pt idx="2155">
                  <c:v>352460.1408859559</c:v>
                </c:pt>
                <c:pt idx="2156">
                  <c:v>362897.1985842964</c:v>
                </c:pt>
                <c:pt idx="2157">
                  <c:v>360131.3068871058</c:v>
                </c:pt>
                <c:pt idx="2158">
                  <c:v>344945.425200966</c:v>
                </c:pt>
                <c:pt idx="2159">
                  <c:v>353138.5710793055</c:v>
                </c:pt>
                <c:pt idx="2160">
                  <c:v>352355.7574015611</c:v>
                </c:pt>
                <c:pt idx="2161">
                  <c:v>363419.0743694593</c:v>
                </c:pt>
                <c:pt idx="2162">
                  <c:v>357626.4779929288</c:v>
                </c:pt>
                <c:pt idx="2163">
                  <c:v>360705.3952328715</c:v>
                </c:pt>
                <c:pt idx="2164">
                  <c:v>362166.5974671547</c:v>
                </c:pt>
                <c:pt idx="2165">
                  <c:v>361801.4010006106</c:v>
                </c:pt>
                <c:pt idx="2166">
                  <c:v>371820.9247613723</c:v>
                </c:pt>
                <c:pt idx="2167">
                  <c:v>371246.8364156067</c:v>
                </c:pt>
                <c:pt idx="2168">
                  <c:v>373386.5104800503</c:v>
                </c:pt>
                <c:pt idx="2169">
                  <c:v>371246.8364156067</c:v>
                </c:pt>
                <c:pt idx="2170">
                  <c:v>372342.7172729138</c:v>
                </c:pt>
                <c:pt idx="2171">
                  <c:v>351103.2804992566</c:v>
                </c:pt>
                <c:pt idx="2172">
                  <c:v>337900.3935589415</c:v>
                </c:pt>
                <c:pt idx="2173">
                  <c:v>331846.9009266402</c:v>
                </c:pt>
                <c:pt idx="2174">
                  <c:v>334403.9631998253</c:v>
                </c:pt>
                <c:pt idx="2175">
                  <c:v>291037.9133087771</c:v>
                </c:pt>
                <c:pt idx="2176">
                  <c:v>279244.0160421427</c:v>
                </c:pt>
                <c:pt idx="2177">
                  <c:v>302831.7897570063</c:v>
                </c:pt>
                <c:pt idx="2178">
                  <c:v>291403.213867348</c:v>
                </c:pt>
                <c:pt idx="2179">
                  <c:v>316504.4023770976</c:v>
                </c:pt>
                <c:pt idx="2180">
                  <c:v>317548.0498553966</c:v>
                </c:pt>
                <c:pt idx="2181">
                  <c:v>295525.8826776164</c:v>
                </c:pt>
                <c:pt idx="2182">
                  <c:v>294325.5975175092</c:v>
                </c:pt>
                <c:pt idx="2183">
                  <c:v>298761.3543257458</c:v>
                </c:pt>
                <c:pt idx="2184">
                  <c:v>295473.6909354191</c:v>
                </c:pt>
                <c:pt idx="2185">
                  <c:v>255290.8793134923</c:v>
                </c:pt>
                <c:pt idx="2186">
                  <c:v>281488.0111357651</c:v>
                </c:pt>
                <c:pt idx="2187">
                  <c:v>259622.3150925502</c:v>
                </c:pt>
                <c:pt idx="2188">
                  <c:v>245741.0187772908</c:v>
                </c:pt>
                <c:pt idx="2189">
                  <c:v>255238.7500265109</c:v>
                </c:pt>
                <c:pt idx="2190">
                  <c:v>272459.9431111051</c:v>
                </c:pt>
                <c:pt idx="2191">
                  <c:v>284358.1822253236</c:v>
                </c:pt>
                <c:pt idx="2192">
                  <c:v>271624.9585095687</c:v>
                </c:pt>
                <c:pt idx="2193">
                  <c:v>268963.4711151783</c:v>
                </c:pt>
                <c:pt idx="2194">
                  <c:v>274651.7256441247</c:v>
                </c:pt>
                <c:pt idx="2195">
                  <c:v>299909.406106845</c:v>
                </c:pt>
                <c:pt idx="2196">
                  <c:v>294795.2607420695</c:v>
                </c:pt>
                <c:pt idx="2197">
                  <c:v>279818.0419326923</c:v>
                </c:pt>
                <c:pt idx="2198">
                  <c:v>255238.7500265109</c:v>
                </c:pt>
                <c:pt idx="2199">
                  <c:v>255134.3665421162</c:v>
                </c:pt>
                <c:pt idx="2200">
                  <c:v>248663.4232458574</c:v>
                </c:pt>
                <c:pt idx="2201">
                  <c:v>261970.6936705672</c:v>
                </c:pt>
                <c:pt idx="2202">
                  <c:v>259100.5017626033</c:v>
                </c:pt>
                <c:pt idx="2203">
                  <c:v>234260.2511454352</c:v>
                </c:pt>
                <c:pt idx="2204">
                  <c:v>221266.0687186935</c:v>
                </c:pt>
                <c:pt idx="2205">
                  <c:v>226223.6804936877</c:v>
                </c:pt>
                <c:pt idx="2206">
                  <c:v>221213.8769764962</c:v>
                </c:pt>
                <c:pt idx="2207">
                  <c:v>236399.8211178521</c:v>
                </c:pt>
                <c:pt idx="2208">
                  <c:v>238852.5415434531</c:v>
                </c:pt>
                <c:pt idx="2209">
                  <c:v>261500.9888091963</c:v>
                </c:pt>
                <c:pt idx="2210">
                  <c:v>259100.5017626033</c:v>
                </c:pt>
                <c:pt idx="2211">
                  <c:v>264527.7143069416</c:v>
                </c:pt>
                <c:pt idx="2212">
                  <c:v>278095.9434426382</c:v>
                </c:pt>
                <c:pt idx="2213">
                  <c:v>247515.3090095423</c:v>
                </c:pt>
                <c:pt idx="2214">
                  <c:v>251116.1020346478</c:v>
                </c:pt>
                <c:pt idx="2215">
                  <c:v>226536.7684916558</c:v>
                </c:pt>
                <c:pt idx="2216">
                  <c:v>233634.0335126882</c:v>
                </c:pt>
                <c:pt idx="2217">
                  <c:v>236138.8832252706</c:v>
                </c:pt>
                <c:pt idx="2218">
                  <c:v>242088.0340099879</c:v>
                </c:pt>
                <c:pt idx="2219">
                  <c:v>242140.2049337799</c:v>
                </c:pt>
                <c:pt idx="2220">
                  <c:v>223875.322734076</c:v>
                </c:pt>
                <c:pt idx="2221">
                  <c:v>209419.9797098617</c:v>
                </c:pt>
                <c:pt idx="2222">
                  <c:v>212916.3892505725</c:v>
                </c:pt>
                <c:pt idx="2223">
                  <c:v>197521.6573220218</c:v>
                </c:pt>
                <c:pt idx="2224">
                  <c:v>189589.5534282904</c:v>
                </c:pt>
                <c:pt idx="2225">
                  <c:v>171272.4378495784</c:v>
                </c:pt>
                <c:pt idx="2226">
                  <c:v>158591.3954668183</c:v>
                </c:pt>
                <c:pt idx="2227">
                  <c:v>187389.6100803759</c:v>
                </c:pt>
                <c:pt idx="2228">
                  <c:v>190054.699058891</c:v>
                </c:pt>
                <c:pt idx="2229">
                  <c:v>189270.8444608794</c:v>
                </c:pt>
                <c:pt idx="2230">
                  <c:v>193555.8135592096</c:v>
                </c:pt>
                <c:pt idx="2231">
                  <c:v>196325.3692957406</c:v>
                </c:pt>
                <c:pt idx="2232">
                  <c:v>177304.2377035113</c:v>
                </c:pt>
                <c:pt idx="2233">
                  <c:v>199983.3088435155</c:v>
                </c:pt>
                <c:pt idx="2234">
                  <c:v>206358.5082935973</c:v>
                </c:pt>
                <c:pt idx="2235">
                  <c:v>212315.674164372</c:v>
                </c:pt>
                <c:pt idx="2236">
                  <c:v>217332.2436633003</c:v>
                </c:pt>
                <c:pt idx="2237">
                  <c:v>219422.474015052</c:v>
                </c:pt>
                <c:pt idx="2238">
                  <c:v>216809.7016891664</c:v>
                </c:pt>
                <c:pt idx="2239">
                  <c:v>211166.061002872</c:v>
                </c:pt>
                <c:pt idx="2240">
                  <c:v>222871.3967731732</c:v>
                </c:pt>
                <c:pt idx="2241">
                  <c:v>223184.9011392482</c:v>
                </c:pt>
                <c:pt idx="2242">
                  <c:v>228410.4874278301</c:v>
                </c:pt>
                <c:pt idx="2243">
                  <c:v>234681.2201198958</c:v>
                </c:pt>
                <c:pt idx="2244">
                  <c:v>221721.7419748626</c:v>
                </c:pt>
                <c:pt idx="2245">
                  <c:v>221930.7795829215</c:v>
                </c:pt>
                <c:pt idx="2246">
                  <c:v>225849.9901177632</c:v>
                </c:pt>
                <c:pt idx="2247">
                  <c:v>233897.3863402896</c:v>
                </c:pt>
                <c:pt idx="2248">
                  <c:v>225275.1523094052</c:v>
                </c:pt>
                <c:pt idx="2249">
                  <c:v>218899.9112225127</c:v>
                </c:pt>
                <c:pt idx="2250">
                  <c:v>235308.2496704511</c:v>
                </c:pt>
                <c:pt idx="2251">
                  <c:v>245654.9346711934</c:v>
                </c:pt>
                <c:pt idx="2252">
                  <c:v>242519.5579159579</c:v>
                </c:pt>
                <c:pt idx="2253">
                  <c:v>251403.0837523146</c:v>
                </c:pt>
                <c:pt idx="2254">
                  <c:v>258039.5958262741</c:v>
                </c:pt>
                <c:pt idx="2255">
                  <c:v>256001.6404903411</c:v>
                </c:pt>
                <c:pt idx="2256">
                  <c:v>245550.4887315827</c:v>
                </c:pt>
                <c:pt idx="2257">
                  <c:v>246804.5686510988</c:v>
                </c:pt>
                <c:pt idx="2258">
                  <c:v>246229.7932979568</c:v>
                </c:pt>
                <c:pt idx="2259">
                  <c:v>256889.9202095581</c:v>
                </c:pt>
                <c:pt idx="2260">
                  <c:v>257412.4830020973</c:v>
                </c:pt>
                <c:pt idx="2261">
                  <c:v>258353.1001923491</c:v>
                </c:pt>
                <c:pt idx="2262">
                  <c:v>261436.2227501712</c:v>
                </c:pt>
                <c:pt idx="2263">
                  <c:v>263003.8903093836</c:v>
                </c:pt>
                <c:pt idx="2264">
                  <c:v>262794.8943381354</c:v>
                </c:pt>
                <c:pt idx="2265">
                  <c:v>259816.3009935454</c:v>
                </c:pt>
                <c:pt idx="2266">
                  <c:v>265459.9624982451</c:v>
                </c:pt>
                <c:pt idx="2267">
                  <c:v>268386.2808270163</c:v>
                </c:pt>
                <c:pt idx="2268">
                  <c:v>269222.3479856306</c:v>
                </c:pt>
                <c:pt idx="2269">
                  <c:v>268386.2808270163</c:v>
                </c:pt>
                <c:pt idx="2270">
                  <c:v>266714.0632361665</c:v>
                </c:pt>
                <c:pt idx="2271">
                  <c:v>272044.1787379805</c:v>
                </c:pt>
                <c:pt idx="2272">
                  <c:v>272096.4121169885</c:v>
                </c:pt>
                <c:pt idx="2273">
                  <c:v>272775.7375017679</c:v>
                </c:pt>
                <c:pt idx="2274">
                  <c:v>268072.69318732</c:v>
                </c:pt>
                <c:pt idx="2275">
                  <c:v>258300.866813341</c:v>
                </c:pt>
                <c:pt idx="2276">
                  <c:v>256837.6660121447</c:v>
                </c:pt>
                <c:pt idx="2277">
                  <c:v>272880.2458965947</c:v>
                </c:pt>
                <c:pt idx="2278">
                  <c:v>277321.9984055704</c:v>
                </c:pt>
                <c:pt idx="2279">
                  <c:v>283331.4809289745</c:v>
                </c:pt>
                <c:pt idx="2280">
                  <c:v>282077.3177358371</c:v>
                </c:pt>
                <c:pt idx="2281">
                  <c:v>289079.6091916903</c:v>
                </c:pt>
                <c:pt idx="2282">
                  <c:v>291692.3815175759</c:v>
                </c:pt>
                <c:pt idx="2283">
                  <c:v>294618.6998463472</c:v>
                </c:pt>
                <c:pt idx="2284">
                  <c:v>298016.5134193489</c:v>
                </c:pt>
                <c:pt idx="2285">
                  <c:v>311816.9926850629</c:v>
                </c:pt>
                <c:pt idx="2286">
                  <c:v>291429.9446998097</c:v>
                </c:pt>
                <c:pt idx="2287">
                  <c:v>289600.3816013699</c:v>
                </c:pt>
                <c:pt idx="2288">
                  <c:v>293573.2203483778</c:v>
                </c:pt>
                <c:pt idx="2289">
                  <c:v>287823.0518819383</c:v>
                </c:pt>
                <c:pt idx="2290">
                  <c:v>289652.614980378</c:v>
                </c:pt>
                <c:pt idx="2291">
                  <c:v>296186.9086840985</c:v>
                </c:pt>
                <c:pt idx="2292">
                  <c:v>307844.1123012444</c:v>
                </c:pt>
                <c:pt idx="2293">
                  <c:v>311241.9675110569</c:v>
                </c:pt>
                <c:pt idx="2294">
                  <c:v>316626.2525035759</c:v>
                </c:pt>
                <c:pt idx="2295">
                  <c:v>316155.7773612073</c:v>
                </c:pt>
                <c:pt idx="2296">
                  <c:v>320912.7621639015</c:v>
                </c:pt>
                <c:pt idx="2297">
                  <c:v>323421.92128639</c:v>
                </c:pt>
                <c:pt idx="2298">
                  <c:v>319867.2410291214</c:v>
                </c:pt>
                <c:pt idx="2299">
                  <c:v>325042.3843215548</c:v>
                </c:pt>
                <c:pt idx="2300">
                  <c:v>322585.5834885063</c:v>
                </c:pt>
                <c:pt idx="2301">
                  <c:v>326558.3805987035</c:v>
                </c:pt>
                <c:pt idx="2302">
                  <c:v>326819.7348593918</c:v>
                </c:pt>
                <c:pt idx="2303">
                  <c:v>330008.4900059294</c:v>
                </c:pt>
                <c:pt idx="2304">
                  <c:v>333301.774365699</c:v>
                </c:pt>
                <c:pt idx="2305">
                  <c:v>334347.2746820737</c:v>
                </c:pt>
                <c:pt idx="2306">
                  <c:v>337170.0422626639</c:v>
                </c:pt>
                <c:pt idx="2307">
                  <c:v>349977.3378646327</c:v>
                </c:pt>
                <c:pt idx="2308">
                  <c:v>346579.5659284416</c:v>
                </c:pt>
                <c:pt idx="2309">
                  <c:v>350447.792188596</c:v>
                </c:pt>
                <c:pt idx="2310">
                  <c:v>351702.3925682456</c:v>
                </c:pt>
                <c:pt idx="2311">
                  <c:v>353584.2515009094</c:v>
                </c:pt>
                <c:pt idx="2312">
                  <c:v>345481.7281410322</c:v>
                </c:pt>
                <c:pt idx="2313">
                  <c:v>341508.8893940243</c:v>
                </c:pt>
                <c:pt idx="2314">
                  <c:v>337326.9089469308</c:v>
                </c:pt>
                <c:pt idx="2315">
                  <c:v>353218.3472085836</c:v>
                </c:pt>
                <c:pt idx="2316">
                  <c:v>346893.1535681381</c:v>
                </c:pt>
                <c:pt idx="2317">
                  <c:v>326715.1848277544</c:v>
                </c:pt>
                <c:pt idx="2318">
                  <c:v>323840.0797761292</c:v>
                </c:pt>
                <c:pt idx="2319">
                  <c:v>318717.23231792</c:v>
                </c:pt>
                <c:pt idx="2320">
                  <c:v>319605.8659500278</c:v>
                </c:pt>
                <c:pt idx="2321">
                  <c:v>286568.4306838833</c:v>
                </c:pt>
                <c:pt idx="2322">
                  <c:v>295559.6501310844</c:v>
                </c:pt>
                <c:pt idx="2323">
                  <c:v>307844.1123012444</c:v>
                </c:pt>
                <c:pt idx="2324">
                  <c:v>317462.611119865</c:v>
                </c:pt>
                <c:pt idx="2325">
                  <c:v>307582.7164037454</c:v>
                </c:pt>
                <c:pt idx="2326">
                  <c:v>292161.857376488</c:v>
                </c:pt>
                <c:pt idx="2327">
                  <c:v>300943.8934867927</c:v>
                </c:pt>
                <c:pt idx="2328">
                  <c:v>297023.350574009</c:v>
                </c:pt>
                <c:pt idx="2329">
                  <c:v>283013.7504266147</c:v>
                </c:pt>
                <c:pt idx="2330">
                  <c:v>282595.5919368755</c:v>
                </c:pt>
                <c:pt idx="2331">
                  <c:v>279563.6826561995</c:v>
                </c:pt>
                <c:pt idx="2332">
                  <c:v>272558.892991705</c:v>
                </c:pt>
                <c:pt idx="2333">
                  <c:v>275799.8815172506</c:v>
                </c:pt>
                <c:pt idx="2334">
                  <c:v>262522.2148649399</c:v>
                </c:pt>
                <c:pt idx="2335">
                  <c:v>245742.0805159634</c:v>
                </c:pt>
                <c:pt idx="2336">
                  <c:v>265658.653358848</c:v>
                </c:pt>
                <c:pt idx="2337">
                  <c:v>271513.4134937357</c:v>
                </c:pt>
                <c:pt idx="2338">
                  <c:v>277786.3112999572</c:v>
                </c:pt>
                <c:pt idx="2339">
                  <c:v>293625.5161826019</c:v>
                </c:pt>
                <c:pt idx="2340">
                  <c:v>304341.7278781998</c:v>
                </c:pt>
                <c:pt idx="2341">
                  <c:v>305491.778226212</c:v>
                </c:pt>
                <c:pt idx="2342">
                  <c:v>300316.6557521839</c:v>
                </c:pt>
                <c:pt idx="2343">
                  <c:v>305230.4031471183</c:v>
                </c:pt>
                <c:pt idx="2344">
                  <c:v>301257.5435817051</c:v>
                </c:pt>
                <c:pt idx="2345">
                  <c:v>306746.336969051</c:v>
                </c:pt>
                <c:pt idx="2346">
                  <c:v>320024.086894983</c:v>
                </c:pt>
                <c:pt idx="2347">
                  <c:v>323787.8255787159</c:v>
                </c:pt>
                <c:pt idx="2348">
                  <c:v>332674.5158126848</c:v>
                </c:pt>
                <c:pt idx="2349">
                  <c:v>331158.5403539415</c:v>
                </c:pt>
                <c:pt idx="2350">
                  <c:v>331053.990322304</c:v>
                </c:pt>
                <c:pt idx="2351">
                  <c:v>314117.0309258712</c:v>
                </c:pt>
                <c:pt idx="2352">
                  <c:v>318089.9113096897</c:v>
                </c:pt>
                <c:pt idx="2353">
                  <c:v>321540.0623537264</c:v>
                </c:pt>
                <c:pt idx="2354">
                  <c:v>322899.1503097974</c:v>
                </c:pt>
                <c:pt idx="2355">
                  <c:v>335758.7209275849</c:v>
                </c:pt>
                <c:pt idx="2356">
                  <c:v>339836.1097062302</c:v>
                </c:pt>
                <c:pt idx="2357">
                  <c:v>347363.6287105067</c:v>
                </c:pt>
                <c:pt idx="2358">
                  <c:v>345115.8238487064</c:v>
                </c:pt>
                <c:pt idx="2359">
                  <c:v>337849.6591051182</c:v>
                </c:pt>
                <c:pt idx="2360">
                  <c:v>342920.2940027249</c:v>
                </c:pt>
                <c:pt idx="2361">
                  <c:v>353061.5013427221</c:v>
                </c:pt>
                <c:pt idx="2362">
                  <c:v>352120.6343316062</c:v>
                </c:pt>
                <c:pt idx="2363">
                  <c:v>358027.6486639073</c:v>
                </c:pt>
                <c:pt idx="2364">
                  <c:v>361059.4330341512</c:v>
                </c:pt>
                <c:pt idx="2365">
                  <c:v>355936.5647575365</c:v>
                </c:pt>
                <c:pt idx="2366">
                  <c:v>350656.9338886816</c:v>
                </c:pt>
                <c:pt idx="2367">
                  <c:v>352172.9301658303</c:v>
                </c:pt>
                <c:pt idx="2368">
                  <c:v>343652.0817689711</c:v>
                </c:pt>
                <c:pt idx="2369">
                  <c:v>351754.6051288484</c:v>
                </c:pt>
                <c:pt idx="2370">
                  <c:v>358550.3571852839</c:v>
                </c:pt>
                <c:pt idx="2371">
                  <c:v>366182.4262211979</c:v>
                </c:pt>
                <c:pt idx="2372">
                  <c:v>355727.5896046936</c:v>
                </c:pt>
                <c:pt idx="2373">
                  <c:v>366286.9346160247</c:v>
                </c:pt>
                <c:pt idx="2374">
                  <c:v>362889.1210430229</c:v>
                </c:pt>
                <c:pt idx="2375">
                  <c:v>358027.6486639073</c:v>
                </c:pt>
                <c:pt idx="2376">
                  <c:v>342920.2940027249</c:v>
                </c:pt>
                <c:pt idx="2377">
                  <c:v>338111.0133658065</c:v>
                </c:pt>
                <c:pt idx="2378">
                  <c:v>322637.8376859198</c:v>
                </c:pt>
                <c:pt idx="2379">
                  <c:v>288764.0021666756</c:v>
                </c:pt>
                <c:pt idx="2380">
                  <c:v>300630.2642102857</c:v>
                </c:pt>
                <c:pt idx="2381">
                  <c:v>305021.2822654381</c:v>
                </c:pt>
                <c:pt idx="2382">
                  <c:v>325199.2301874164</c:v>
                </c:pt>
                <c:pt idx="2383">
                  <c:v>315580.7521872012</c:v>
                </c:pt>
                <c:pt idx="2384">
                  <c:v>305021.2822654381</c:v>
                </c:pt>
                <c:pt idx="2385">
                  <c:v>325042.3843215548</c:v>
                </c:pt>
                <c:pt idx="2386">
                  <c:v>295925.5960602209</c:v>
                </c:pt>
                <c:pt idx="2387">
                  <c:v>294670.9540437605</c:v>
                </c:pt>
                <c:pt idx="2388">
                  <c:v>308262.3748830103</c:v>
                </c:pt>
                <c:pt idx="2389">
                  <c:v>322690.0502465225</c:v>
                </c:pt>
                <c:pt idx="2390">
                  <c:v>316051.1856927591</c:v>
                </c:pt>
                <c:pt idx="2391">
                  <c:v>324101.454855223</c:v>
                </c:pt>
                <c:pt idx="2392">
                  <c:v>320965.0371797202</c:v>
                </c:pt>
                <c:pt idx="2393">
                  <c:v>291586.7905656712</c:v>
                </c:pt>
                <c:pt idx="2394">
                  <c:v>303400.8192302733</c:v>
                </c:pt>
                <c:pt idx="2395">
                  <c:v>301571.1936766176</c:v>
                </c:pt>
                <c:pt idx="2396">
                  <c:v>304603.1237756988</c:v>
                </c:pt>
                <c:pt idx="2397">
                  <c:v>318455.8156020156</c:v>
                </c:pt>
                <c:pt idx="2398">
                  <c:v>316208.052377026</c:v>
                </c:pt>
                <c:pt idx="2399">
                  <c:v>307007.7120481447</c:v>
                </c:pt>
                <c:pt idx="2400">
                  <c:v>319919.5160449402</c:v>
                </c:pt>
                <c:pt idx="2401">
                  <c:v>337588.2840260245</c:v>
                </c:pt>
                <c:pt idx="2402">
                  <c:v>336647.3961965033</c:v>
                </c:pt>
                <c:pt idx="2403">
                  <c:v>334504.1413663406</c:v>
                </c:pt>
                <c:pt idx="2404">
                  <c:v>331733.5655279476</c:v>
                </c:pt>
                <c:pt idx="2405">
                  <c:v>340672.4683225193</c:v>
                </c:pt>
                <c:pt idx="2406">
                  <c:v>344906.7862406475</c:v>
                </c:pt>
                <c:pt idx="2407">
                  <c:v>341247.3894044986</c:v>
                </c:pt>
                <c:pt idx="2408">
                  <c:v>336542.8045280552</c:v>
                </c:pt>
                <c:pt idx="2409">
                  <c:v>340986.1184174317</c:v>
                </c:pt>
                <c:pt idx="2410">
                  <c:v>340777.0391725621</c:v>
                </c:pt>
                <c:pt idx="2411">
                  <c:v>342292.9938129</c:v>
                </c:pt>
                <c:pt idx="2412">
                  <c:v>331524.423827862</c:v>
                </c:pt>
                <c:pt idx="2413">
                  <c:v>331838.0739227743</c:v>
                </c:pt>
                <c:pt idx="2414">
                  <c:v>318717.23231792</c:v>
                </c:pt>
                <c:pt idx="2415">
                  <c:v>328910.7354921413</c:v>
                </c:pt>
                <c:pt idx="2416">
                  <c:v>325617.4719507769</c:v>
                </c:pt>
                <c:pt idx="2417">
                  <c:v>313803.4432861749</c:v>
                </c:pt>
                <c:pt idx="2418">
                  <c:v>322167.3625435511</c:v>
                </c:pt>
                <c:pt idx="2419">
                  <c:v>314378.4476417756</c:v>
                </c:pt>
                <c:pt idx="2420">
                  <c:v>298277.9301352533</c:v>
                </c:pt>
                <c:pt idx="2421">
                  <c:v>308105.5290171488</c:v>
                </c:pt>
                <c:pt idx="2422">
                  <c:v>321069.5663929523</c:v>
                </c:pt>
                <c:pt idx="2423">
                  <c:v>318089.9113096897</c:v>
                </c:pt>
                <c:pt idx="2424">
                  <c:v>303609.9401119536</c:v>
                </c:pt>
                <c:pt idx="2425">
                  <c:v>312810.2179856189</c:v>
                </c:pt>
                <c:pt idx="2426">
                  <c:v>319658.1617842518</c:v>
                </c:pt>
                <c:pt idx="2427">
                  <c:v>331629.0154963101</c:v>
                </c:pt>
                <c:pt idx="2428">
                  <c:v>331994.8781518252</c:v>
                </c:pt>
                <c:pt idx="2429">
                  <c:v>344593.0528721137</c:v>
                </c:pt>
                <c:pt idx="2430">
                  <c:v>342031.6603706171</c:v>
                </c:pt>
                <c:pt idx="2431">
                  <c:v>344383.9736272441</c:v>
                </c:pt>
                <c:pt idx="2432">
                  <c:v>334504.1413663406</c:v>
                </c:pt>
                <c:pt idx="2433">
                  <c:v>343338.4941292748</c:v>
                </c:pt>
                <c:pt idx="2434">
                  <c:v>335392.7749984484</c:v>
                </c:pt>
                <c:pt idx="2435">
                  <c:v>336961.0254730104</c:v>
                </c:pt>
                <c:pt idx="2436">
                  <c:v>346631.7368522337</c:v>
                </c:pt>
                <c:pt idx="2437">
                  <c:v>354525.1185120253</c:v>
                </c:pt>
                <c:pt idx="2438">
                  <c:v>365346.0259680981</c:v>
                </c:pt>
                <c:pt idx="2439">
                  <c:v>356929.8108764978</c:v>
                </c:pt>
                <c:pt idx="2440">
                  <c:v>361948.2123950964</c:v>
                </c:pt>
                <c:pt idx="2441">
                  <c:v>362209.5666557847</c:v>
                </c:pt>
                <c:pt idx="2442">
                  <c:v>372037.2279928962</c:v>
                </c:pt>
                <c:pt idx="2443">
                  <c:v>378676.0092730382</c:v>
                </c:pt>
                <c:pt idx="2444">
                  <c:v>379146.5052338122</c:v>
                </c:pt>
                <c:pt idx="2445">
                  <c:v>376741.8545061504</c:v>
                </c:pt>
                <c:pt idx="2446">
                  <c:v>380557.9514793234</c:v>
                </c:pt>
                <c:pt idx="2447">
                  <c:v>385053.4362924919</c:v>
                </c:pt>
                <c:pt idx="2448">
                  <c:v>383432.973257327</c:v>
                </c:pt>
                <c:pt idx="2449">
                  <c:v>386569.4325696405</c:v>
                </c:pt>
                <c:pt idx="2450">
                  <c:v>385994.4698508505</c:v>
                </c:pt>
                <c:pt idx="2451">
                  <c:v>385889.919819213</c:v>
                </c:pt>
                <c:pt idx="2452">
                  <c:v>393155.9596523691</c:v>
                </c:pt>
                <c:pt idx="2453">
                  <c:v>395194.7477245157</c:v>
                </c:pt>
                <c:pt idx="2454">
                  <c:v>396815.1691228698</c:v>
                </c:pt>
                <c:pt idx="2455">
                  <c:v>389862.7377478154</c:v>
                </c:pt>
                <c:pt idx="2456">
                  <c:v>386830.7451935181</c:v>
                </c:pt>
                <c:pt idx="2457">
                  <c:v>387876.3287835142</c:v>
                </c:pt>
                <c:pt idx="2458">
                  <c:v>401310.8621200917</c:v>
                </c:pt>
                <c:pt idx="2459">
                  <c:v>403715.4712109429</c:v>
                </c:pt>
                <c:pt idx="2460">
                  <c:v>411870.2487682335</c:v>
                </c:pt>
                <c:pt idx="2461">
                  <c:v>406381.3929256717</c:v>
                </c:pt>
                <c:pt idx="2462">
                  <c:v>393312.888791852</c:v>
                </c:pt>
                <c:pt idx="2463">
                  <c:v>384478.4319368911</c:v>
                </c:pt>
                <c:pt idx="2464">
                  <c:v>390176.4294795386</c:v>
                </c:pt>
                <c:pt idx="2465">
                  <c:v>392215.0510044426</c:v>
                </c:pt>
                <c:pt idx="2466">
                  <c:v>404342.7714007677</c:v>
                </c:pt>
                <c:pt idx="2467">
                  <c:v>399376.6657163932</c:v>
                </c:pt>
                <c:pt idx="2468">
                  <c:v>398488.0529026908</c:v>
                </c:pt>
                <c:pt idx="2469">
                  <c:v>404499.4923561972</c:v>
                </c:pt>
                <c:pt idx="2470">
                  <c:v>413752.1077008973</c:v>
                </c:pt>
                <c:pt idx="2471">
                  <c:v>417463.5713688114</c:v>
                </c:pt>
                <c:pt idx="2472">
                  <c:v>429434.4875360858</c:v>
                </c:pt>
                <c:pt idx="2473">
                  <c:v>430009.4918916865</c:v>
                </c:pt>
                <c:pt idx="2474">
                  <c:v>431002.6963738371</c:v>
                </c:pt>
                <c:pt idx="2475">
                  <c:v>439784.857394574</c:v>
                </c:pt>
                <c:pt idx="2476">
                  <c:v>445012.2757028261</c:v>
                </c:pt>
                <c:pt idx="2477">
                  <c:v>448305.580881001</c:v>
                </c:pt>
                <c:pt idx="2478">
                  <c:v>448885.9563851805</c:v>
                </c:pt>
                <c:pt idx="2479">
                  <c:v>460547.4694122326</c:v>
                </c:pt>
                <c:pt idx="2480">
                  <c:v>459187.8193592173</c:v>
                </c:pt>
                <c:pt idx="2481">
                  <c:v>450036.4231012996</c:v>
                </c:pt>
                <c:pt idx="2482">
                  <c:v>452598.8773414688</c:v>
                </c:pt>
                <c:pt idx="2483">
                  <c:v>475032.6243928996</c:v>
                </c:pt>
                <c:pt idx="2484">
                  <c:v>462116.219528523</c:v>
                </c:pt>
                <c:pt idx="2485">
                  <c:v>470901.5033100614</c:v>
                </c:pt>
                <c:pt idx="2486">
                  <c:v>470326.2907704072</c:v>
                </c:pt>
                <c:pt idx="2487">
                  <c:v>481150.9039026313</c:v>
                </c:pt>
                <c:pt idx="2488">
                  <c:v>493283.0378008893</c:v>
                </c:pt>
                <c:pt idx="2489">
                  <c:v>489256.5083864994</c:v>
                </c:pt>
                <c:pt idx="2490">
                  <c:v>506356.4134415596</c:v>
                </c:pt>
                <c:pt idx="2491">
                  <c:v>500447.1923582921</c:v>
                </c:pt>
                <c:pt idx="2492">
                  <c:v>500761.0506372579</c:v>
                </c:pt>
                <c:pt idx="2493">
                  <c:v>514723.3305493053</c:v>
                </c:pt>
                <c:pt idx="2494">
                  <c:v>522410.4434489488</c:v>
                </c:pt>
                <c:pt idx="2495">
                  <c:v>522149.0475514498</c:v>
                </c:pt>
                <c:pt idx="2496">
                  <c:v>525704.8728210123</c:v>
                </c:pt>
                <c:pt idx="2497">
                  <c:v>530568.1772197982</c:v>
                </c:pt>
                <c:pt idx="2498">
                  <c:v>516815.0806446471</c:v>
                </c:pt>
                <c:pt idx="2499">
                  <c:v>484863.8248589195</c:v>
                </c:pt>
                <c:pt idx="2500">
                  <c:v>507402.2468524197</c:v>
                </c:pt>
                <c:pt idx="2501">
                  <c:v>509232.5594134518</c:v>
                </c:pt>
                <c:pt idx="2502">
                  <c:v>514984.8097204257</c:v>
                </c:pt>
                <c:pt idx="2503">
                  <c:v>489674.7917866707</c:v>
                </c:pt>
                <c:pt idx="2504">
                  <c:v>512161.0012195682</c:v>
                </c:pt>
                <c:pt idx="2505">
                  <c:v>547145.2488430496</c:v>
                </c:pt>
                <c:pt idx="2506">
                  <c:v>553472.670052867</c:v>
                </c:pt>
                <c:pt idx="2507">
                  <c:v>566964.3290937085</c:v>
                </c:pt>
                <c:pt idx="2508">
                  <c:v>559643.2453968229</c:v>
                </c:pt>
                <c:pt idx="2509">
                  <c:v>579828.4797606716</c:v>
                </c:pt>
                <c:pt idx="2510">
                  <c:v>580246.888071275</c:v>
                </c:pt>
                <c:pt idx="2511">
                  <c:v>597242.2430946976</c:v>
                </c:pt>
                <c:pt idx="2512">
                  <c:v>594941.3096624594</c:v>
                </c:pt>
                <c:pt idx="2513">
                  <c:v>598967.9223504708</c:v>
                </c:pt>
                <c:pt idx="2514">
                  <c:v>600013.7557613311</c:v>
                </c:pt>
                <c:pt idx="2515">
                  <c:v>617375.1399875116</c:v>
                </c:pt>
                <c:pt idx="2516">
                  <c:v>599804.6140612453</c:v>
                </c:pt>
                <c:pt idx="2517">
                  <c:v>565500.2122826771</c:v>
                </c:pt>
                <c:pt idx="2518">
                  <c:v>500342.6423266546</c:v>
                </c:pt>
                <c:pt idx="2519">
                  <c:v>459867.6235673196</c:v>
                </c:pt>
                <c:pt idx="2520">
                  <c:v>466195.0447771371</c:v>
                </c:pt>
                <c:pt idx="2521">
                  <c:v>396488.1119749159</c:v>
                </c:pt>
                <c:pt idx="2522">
                  <c:v>402658.6873188717</c:v>
                </c:pt>
                <c:pt idx="2523">
                  <c:v>457618.9443324949</c:v>
                </c:pt>
                <c:pt idx="2524">
                  <c:v>414529.258772388</c:v>
                </c:pt>
                <c:pt idx="2525">
                  <c:v>464835.477997743</c:v>
                </c:pt>
                <c:pt idx="2526">
                  <c:v>424046.6842330636</c:v>
                </c:pt>
                <c:pt idx="2527">
                  <c:v>401821.9956080971</c:v>
                </c:pt>
                <c:pt idx="2528">
                  <c:v>320192.0914261089</c:v>
                </c:pt>
                <c:pt idx="2529">
                  <c:v>370027.7105986632</c:v>
                </c:pt>
                <c:pt idx="2530">
                  <c:v>322440.7082057176</c:v>
                </c:pt>
                <c:pt idx="2531">
                  <c:v>234064.9536849033</c:v>
                </c:pt>
                <c:pt idx="2532">
                  <c:v>297235.302758816</c:v>
                </c:pt>
                <c:pt idx="2533">
                  <c:v>194792.6558391008</c:v>
                </c:pt>
                <c:pt idx="2534">
                  <c:v>226534.7491063374</c:v>
                </c:pt>
                <c:pt idx="2535">
                  <c:v>205565.1188659382</c:v>
                </c:pt>
                <c:pt idx="2536">
                  <c:v>210323.7899594653</c:v>
                </c:pt>
                <c:pt idx="2537">
                  <c:v>185693.6386890286</c:v>
                </c:pt>
                <c:pt idx="2538">
                  <c:v>186268.9136838988</c:v>
                </c:pt>
                <c:pt idx="2539">
                  <c:v>227789.7866724993</c:v>
                </c:pt>
                <c:pt idx="2540">
                  <c:v>222508.1780551368</c:v>
                </c:pt>
                <c:pt idx="2541">
                  <c:v>258747.4632447801</c:v>
                </c:pt>
                <c:pt idx="2542">
                  <c:v>231868.653557924</c:v>
                </c:pt>
                <c:pt idx="2543">
                  <c:v>256237.367294051</c:v>
                </c:pt>
                <c:pt idx="2544">
                  <c:v>249125.4461156564</c:v>
                </c:pt>
                <c:pt idx="2545">
                  <c:v>218220.086196005</c:v>
                </c:pt>
                <c:pt idx="2546">
                  <c:v>231136.5535155976</c:v>
                </c:pt>
                <c:pt idx="2547">
                  <c:v>221828.3322102237</c:v>
                </c:pt>
                <c:pt idx="2548">
                  <c:v>268264.7846134289</c:v>
                </c:pt>
                <c:pt idx="2549">
                  <c:v>267741.9303632148</c:v>
                </c:pt>
                <c:pt idx="2550">
                  <c:v>284841.8562366803</c:v>
                </c:pt>
                <c:pt idx="2551">
                  <c:v>285887.6688291351</c:v>
                </c:pt>
                <c:pt idx="2552">
                  <c:v>295823.3985083873</c:v>
                </c:pt>
                <c:pt idx="2553">
                  <c:v>334206.7296275964</c:v>
                </c:pt>
                <c:pt idx="2554">
                  <c:v>323120.4915954146</c:v>
                </c:pt>
                <c:pt idx="2555">
                  <c:v>340429.6008057764</c:v>
                </c:pt>
                <c:pt idx="2556">
                  <c:v>348953.4262345997</c:v>
                </c:pt>
                <c:pt idx="2557">
                  <c:v>337658.0673207376</c:v>
                </c:pt>
                <c:pt idx="2558">
                  <c:v>300320.65288601</c:v>
                </c:pt>
                <c:pt idx="2559">
                  <c:v>326885.6459307108</c:v>
                </c:pt>
                <c:pt idx="2560">
                  <c:v>324741.600001145</c:v>
                </c:pt>
                <c:pt idx="2561">
                  <c:v>340429.6008057764</c:v>
                </c:pt>
                <c:pt idx="2562">
                  <c:v>347070.8178393436</c:v>
                </c:pt>
                <c:pt idx="2563">
                  <c:v>328297.5918179503</c:v>
                </c:pt>
                <c:pt idx="2564">
                  <c:v>362445.1893674679</c:v>
                </c:pt>
                <c:pt idx="2565">
                  <c:v>364850.6311945328</c:v>
                </c:pt>
                <c:pt idx="2566">
                  <c:v>332114.937895444</c:v>
                </c:pt>
                <c:pt idx="2567">
                  <c:v>343828.7051199094</c:v>
                </c:pt>
                <c:pt idx="2568">
                  <c:v>354810.2890284272</c:v>
                </c:pt>
                <c:pt idx="2569">
                  <c:v>361817.6393567789</c:v>
                </c:pt>
                <c:pt idx="2570">
                  <c:v>375936.7651346879</c:v>
                </c:pt>
                <c:pt idx="2571">
                  <c:v>391101.8908706999</c:v>
                </c:pt>
                <c:pt idx="2572">
                  <c:v>400828.4580314611</c:v>
                </c:pt>
                <c:pt idx="2573">
                  <c:v>376982.7234559802</c:v>
                </c:pt>
                <c:pt idx="2574">
                  <c:v>362706.5852649669</c:v>
                </c:pt>
                <c:pt idx="2575">
                  <c:v>374734.1274947769</c:v>
                </c:pt>
                <c:pt idx="2576">
                  <c:v>381166.1403730424</c:v>
                </c:pt>
                <c:pt idx="2577">
                  <c:v>403233.9414953367</c:v>
                </c:pt>
                <c:pt idx="2578">
                  <c:v>400148.6538233587</c:v>
                </c:pt>
                <c:pt idx="2579">
                  <c:v>423576.0633618576</c:v>
                </c:pt>
                <c:pt idx="2580">
                  <c:v>410555.0251922222</c:v>
                </c:pt>
                <c:pt idx="2581">
                  <c:v>414267.9045116998</c:v>
                </c:pt>
                <c:pt idx="2582">
                  <c:v>412542.1003454945</c:v>
                </c:pt>
                <c:pt idx="2583">
                  <c:v>418346.6048498817</c:v>
                </c:pt>
                <c:pt idx="2584">
                  <c:v>415679.6838516964</c:v>
                </c:pt>
                <c:pt idx="2585">
                  <c:v>432831.968014602</c:v>
                </c:pt>
                <c:pt idx="2586">
                  <c:v>438165.8100109726</c:v>
                </c:pt>
                <c:pt idx="2587">
                  <c:v>446898.8812319083</c:v>
                </c:pt>
                <c:pt idx="2588">
                  <c:v>452964.9065442267</c:v>
                </c:pt>
                <c:pt idx="2589">
                  <c:v>443761.2560888957</c:v>
                </c:pt>
                <c:pt idx="2590">
                  <c:v>470064.8532360975</c:v>
                </c:pt>
                <c:pt idx="2591">
                  <c:v>480523.4788023744</c:v>
                </c:pt>
                <c:pt idx="2592">
                  <c:v>491243.6251765824</c:v>
                </c:pt>
                <c:pt idx="2593">
                  <c:v>508971.0386055208</c:v>
                </c:pt>
                <c:pt idx="2594">
                  <c:v>434034.7305649452</c:v>
                </c:pt>
                <c:pt idx="2595">
                  <c:v>443447.5643571725</c:v>
                </c:pt>
                <c:pt idx="2596">
                  <c:v>459083.1444171477</c:v>
                </c:pt>
                <c:pt idx="2597">
                  <c:v>483347.3289400426</c:v>
                </c:pt>
                <c:pt idx="2598">
                  <c:v>488053.6209257242</c:v>
                </c:pt>
                <c:pt idx="2599">
                  <c:v>491818.8793530472</c:v>
                </c:pt>
                <c:pt idx="2600">
                  <c:v>491139.0335081342</c:v>
                </c:pt>
                <c:pt idx="2601">
                  <c:v>508605.0094027629</c:v>
                </c:pt>
                <c:pt idx="2602">
                  <c:v>521887.5267435187</c:v>
                </c:pt>
                <c:pt idx="2603">
                  <c:v>491139.0335081342</c:v>
                </c:pt>
                <c:pt idx="2604">
                  <c:v>504160.0716777696</c:v>
                </c:pt>
                <c:pt idx="2605">
                  <c:v>467920.8073065316</c:v>
                </c:pt>
                <c:pt idx="2606">
                  <c:v>482876.6664320259</c:v>
                </c:pt>
                <c:pt idx="2607">
                  <c:v>510644.4636638806</c:v>
                </c:pt>
                <c:pt idx="2608">
                  <c:v>528894.8354350597</c:v>
                </c:pt>
                <c:pt idx="2609">
                  <c:v>540137.8568778872</c:v>
                </c:pt>
                <c:pt idx="2610">
                  <c:v>579828.4797606716</c:v>
                </c:pt>
                <c:pt idx="2611">
                  <c:v>568428.4875415507</c:v>
                </c:pt>
                <c:pt idx="2612">
                  <c:v>590287.18860057</c:v>
                </c:pt>
                <c:pt idx="2613">
                  <c:v>605033.9060259785</c:v>
                </c:pt>
                <c:pt idx="2614">
                  <c:v>617845.8441323389</c:v>
                </c:pt>
                <c:pt idx="2615">
                  <c:v>579671.6338948101</c:v>
                </c:pt>
                <c:pt idx="2616">
                  <c:v>591960.5303853083</c:v>
                </c:pt>
                <c:pt idx="2617">
                  <c:v>594888.9721914247</c:v>
                </c:pt>
                <c:pt idx="2618">
                  <c:v>582129.4131929097</c:v>
                </c:pt>
                <c:pt idx="2619">
                  <c:v>584848.7132989404</c:v>
                </c:pt>
                <c:pt idx="2620">
                  <c:v>634631.9325452439</c:v>
                </c:pt>
                <c:pt idx="2621">
                  <c:v>614342.1481497578</c:v>
                </c:pt>
                <c:pt idx="2622">
                  <c:v>621454.048509747</c:v>
                </c:pt>
                <c:pt idx="2623">
                  <c:v>572768.8752349064</c:v>
                </c:pt>
                <c:pt idx="2624">
                  <c:v>555825.8576825185</c:v>
                </c:pt>
                <c:pt idx="2625">
                  <c:v>585685.405009715</c:v>
                </c:pt>
                <c:pt idx="2626">
                  <c:v>563669.8997216449</c:v>
                </c:pt>
                <c:pt idx="2627">
                  <c:v>582861.5548720468</c:v>
                </c:pt>
                <c:pt idx="2628">
                  <c:v>592326.6012248768</c:v>
                </c:pt>
                <c:pt idx="2629">
                  <c:v>624277.8153737938</c:v>
                </c:pt>
                <c:pt idx="2630">
                  <c:v>647548.3790464312</c:v>
                </c:pt>
                <c:pt idx="2631">
                  <c:v>655967.6752620224</c:v>
                </c:pt>
                <c:pt idx="2632">
                  <c:v>661196.9672267556</c:v>
                </c:pt>
                <c:pt idx="2633">
                  <c:v>686507.0267973212</c:v>
                </c:pt>
                <c:pt idx="2634">
                  <c:v>664073.0715618371</c:v>
                </c:pt>
                <c:pt idx="2635">
                  <c:v>655130.9002776265</c:v>
                </c:pt>
                <c:pt idx="2636">
                  <c:v>617950.3525271658</c:v>
                </c:pt>
                <c:pt idx="2637">
                  <c:v>664177.7465039067</c:v>
                </c:pt>
                <c:pt idx="2638">
                  <c:v>668831.8675657962</c:v>
                </c:pt>
                <c:pt idx="2639">
                  <c:v>666896.9216995053</c:v>
                </c:pt>
                <c:pt idx="2640">
                  <c:v>688912.4686243861</c:v>
                </c:pt>
                <c:pt idx="2641">
                  <c:v>709149.9988224589</c:v>
                </c:pt>
                <c:pt idx="2642">
                  <c:v>695292.4354892918</c:v>
                </c:pt>
                <c:pt idx="2643">
                  <c:v>723896.5080638141</c:v>
                </c:pt>
                <c:pt idx="2644">
                  <c:v>739009.5045128447</c:v>
                </c:pt>
                <c:pt idx="2645">
                  <c:v>752710.3468905826</c:v>
                </c:pt>
                <c:pt idx="2646">
                  <c:v>770280.8311800379</c:v>
                </c:pt>
                <c:pt idx="2647">
                  <c:v>819593.3879183247</c:v>
                </c:pt>
                <c:pt idx="2648">
                  <c:v>812167.7125529909</c:v>
                </c:pt>
                <c:pt idx="2649">
                  <c:v>824718.2131250418</c:v>
                </c:pt>
                <c:pt idx="2650">
                  <c:v>843805.2766069954</c:v>
                </c:pt>
                <c:pt idx="2651">
                  <c:v>887627.1038462394</c:v>
                </c:pt>
                <c:pt idx="2652">
                  <c:v>912675.6426088741</c:v>
                </c:pt>
                <c:pt idx="2653">
                  <c:v>772529.3855044306</c:v>
                </c:pt>
                <c:pt idx="2654">
                  <c:v>740682.8046607726</c:v>
                </c:pt>
                <c:pt idx="2655">
                  <c:v>635991.62423507</c:v>
                </c:pt>
                <c:pt idx="2656">
                  <c:v>690638.1062433487</c:v>
                </c:pt>
                <c:pt idx="2657">
                  <c:v>650685.9209158225</c:v>
                </c:pt>
                <c:pt idx="2658">
                  <c:v>636462.1618326546</c:v>
                </c:pt>
                <c:pt idx="2659">
                  <c:v>669250.1926027782</c:v>
                </c:pt>
                <c:pt idx="2660">
                  <c:v>697697.6274954925</c:v>
                </c:pt>
                <c:pt idx="2661">
                  <c:v>664177.7465039067</c:v>
                </c:pt>
                <c:pt idx="2662">
                  <c:v>633586.057497573</c:v>
                </c:pt>
                <c:pt idx="2663">
                  <c:v>609112.8561850246</c:v>
                </c:pt>
                <c:pt idx="2664">
                  <c:v>616329.3065766514</c:v>
                </c:pt>
                <c:pt idx="2665">
                  <c:v>650006.1999813416</c:v>
                </c:pt>
                <c:pt idx="2666">
                  <c:v>589816.5260925532</c:v>
                </c:pt>
                <c:pt idx="2667">
                  <c:v>598445.0056450408</c:v>
                </c:pt>
                <c:pt idx="2668">
                  <c:v>640384.1828522178</c:v>
                </c:pt>
                <c:pt idx="2669">
                  <c:v>678349.0848424183</c:v>
                </c:pt>
                <c:pt idx="2670">
                  <c:v>671237.2261192398</c:v>
                </c:pt>
                <c:pt idx="2671">
                  <c:v>684519.7850968062</c:v>
                </c:pt>
                <c:pt idx="2672">
                  <c:v>716575.5076405499</c:v>
                </c:pt>
                <c:pt idx="2673">
                  <c:v>657484.1711808994</c:v>
                </c:pt>
                <c:pt idx="2674">
                  <c:v>698952.7275168705</c:v>
                </c:pt>
                <c:pt idx="2675">
                  <c:v>661406.1089268411</c:v>
                </c:pt>
                <c:pt idx="2676">
                  <c:v>696181.0899398049</c:v>
                </c:pt>
                <c:pt idx="2677">
                  <c:v>706430.6987164282</c:v>
                </c:pt>
                <c:pt idx="2678">
                  <c:v>737859.0794335364</c:v>
                </c:pt>
                <c:pt idx="2679">
                  <c:v>806677.1496011908</c:v>
                </c:pt>
                <c:pt idx="2680">
                  <c:v>806781.6579960177</c:v>
                </c:pt>
                <c:pt idx="2681">
                  <c:v>786857.6946192359</c:v>
                </c:pt>
                <c:pt idx="2682">
                  <c:v>770594.6061853823</c:v>
                </c:pt>
                <c:pt idx="2683">
                  <c:v>758776.4971133329</c:v>
                </c:pt>
                <c:pt idx="2684">
                  <c:v>721072.6995629567</c:v>
                </c:pt>
                <c:pt idx="2685">
                  <c:v>725727.0288088997</c:v>
                </c:pt>
                <c:pt idx="2686">
                  <c:v>723844.2955032114</c:v>
                </c:pt>
                <c:pt idx="2687">
                  <c:v>724210.5328900227</c:v>
                </c:pt>
                <c:pt idx="2688">
                  <c:v>728446.1623676877</c:v>
                </c:pt>
                <c:pt idx="2689">
                  <c:v>695239.8481973929</c:v>
                </c:pt>
                <c:pt idx="2690">
                  <c:v>711660.032317972</c:v>
                </c:pt>
                <c:pt idx="2691">
                  <c:v>628147.5821959436</c:v>
                </c:pt>
                <c:pt idx="2692">
                  <c:v>660098.7547080498</c:v>
                </c:pt>
                <c:pt idx="2693">
                  <c:v>614185.3022838961</c:v>
                </c:pt>
                <c:pt idx="2694">
                  <c:v>614394.3190735497</c:v>
                </c:pt>
                <c:pt idx="2695">
                  <c:v>645299.8247220386</c:v>
                </c:pt>
                <c:pt idx="2696">
                  <c:v>732524.9876163016</c:v>
                </c:pt>
                <c:pt idx="2697">
                  <c:v>789054.2029302686</c:v>
                </c:pt>
                <c:pt idx="2698">
                  <c:v>791721.1239284539</c:v>
                </c:pt>
                <c:pt idx="2699">
                  <c:v>743402.1880404246</c:v>
                </c:pt>
                <c:pt idx="2700">
                  <c:v>703293.1152102262</c:v>
                </c:pt>
                <c:pt idx="2701">
                  <c:v>750566.384234638</c:v>
                </c:pt>
                <c:pt idx="2702">
                  <c:v>739584.5921420668</c:v>
                </c:pt>
                <c:pt idx="2703">
                  <c:v>758985.4306293651</c:v>
                </c:pt>
                <c:pt idx="2704">
                  <c:v>776451.4065239938</c:v>
                </c:pt>
                <c:pt idx="2705">
                  <c:v>769287.3768770233</c:v>
                </c:pt>
                <c:pt idx="2706">
                  <c:v>751455.2468692046</c:v>
                </c:pt>
                <c:pt idx="2707">
                  <c:v>770071.6478431417</c:v>
                </c:pt>
                <c:pt idx="2708">
                  <c:v>754435.9428727344</c:v>
                </c:pt>
                <c:pt idx="2709">
                  <c:v>754592.9136490279</c:v>
                </c:pt>
                <c:pt idx="2710">
                  <c:v>785445.9569160499</c:v>
                </c:pt>
                <c:pt idx="2711">
                  <c:v>800244.9285388719</c:v>
                </c:pt>
                <c:pt idx="2712">
                  <c:v>822103.6712347019</c:v>
                </c:pt>
                <c:pt idx="2713">
                  <c:v>826339.3007123668</c:v>
                </c:pt>
                <c:pt idx="2714">
                  <c:v>858813.4315667137</c:v>
                </c:pt>
                <c:pt idx="2715">
                  <c:v>862264.956625503</c:v>
                </c:pt>
                <c:pt idx="2716">
                  <c:v>865768.4444240308</c:v>
                </c:pt>
                <c:pt idx="2717">
                  <c:v>876383.9991297907</c:v>
                </c:pt>
                <c:pt idx="2718">
                  <c:v>891235.3498604582</c:v>
                </c:pt>
                <c:pt idx="2719">
                  <c:v>899393.2501785504</c:v>
                </c:pt>
                <c:pt idx="2720">
                  <c:v>839151.1139082953</c:v>
                </c:pt>
                <c:pt idx="2721">
                  <c:v>849453.0601559532</c:v>
                </c:pt>
                <c:pt idx="2722">
                  <c:v>843491.3350544082</c:v>
                </c:pt>
                <c:pt idx="2723">
                  <c:v>861480.4358385204</c:v>
                </c:pt>
                <c:pt idx="2724">
                  <c:v>888254.8204041711</c:v>
                </c:pt>
                <c:pt idx="2725">
                  <c:v>903158.4669690626</c:v>
                </c:pt>
                <c:pt idx="2726">
                  <c:v>921669.9431800661</c:v>
                </c:pt>
                <c:pt idx="2727">
                  <c:v>911629.8091980139</c:v>
                </c:pt>
                <c:pt idx="2728">
                  <c:v>908230.6632470702</c:v>
                </c:pt>
                <c:pt idx="2729">
                  <c:v>915394.8594412834</c:v>
                </c:pt>
                <c:pt idx="2730">
                  <c:v>901589.5086687189</c:v>
                </c:pt>
                <c:pt idx="2731">
                  <c:v>913303.1926195631</c:v>
                </c:pt>
                <c:pt idx="2732">
                  <c:v>940704.7941014172</c:v>
                </c:pt>
                <c:pt idx="2733">
                  <c:v>943476.3067680505</c:v>
                </c:pt>
                <c:pt idx="2734">
                  <c:v>943319.335991757</c:v>
                </c:pt>
                <c:pt idx="2735">
                  <c:v>950692.8820701094</c:v>
                </c:pt>
                <c:pt idx="2736">
                  <c:v>909119.6924288794</c:v>
                </c:pt>
                <c:pt idx="2737">
                  <c:v>931919.4270462573</c:v>
                </c:pt>
                <c:pt idx="2738">
                  <c:v>893379.4790636454</c:v>
                </c:pt>
                <c:pt idx="2739">
                  <c:v>957909.207551304</c:v>
                </c:pt>
                <c:pt idx="2740">
                  <c:v>995037.7509252155</c:v>
                </c:pt>
                <c:pt idx="2741">
                  <c:v>951059.1194569207</c:v>
                </c:pt>
                <c:pt idx="2742">
                  <c:v>946927.9983740826</c:v>
                </c:pt>
                <c:pt idx="2743">
                  <c:v>965335.1327375019</c:v>
                </c:pt>
                <c:pt idx="2744">
                  <c:v>950640.5862358853</c:v>
                </c:pt>
                <c:pt idx="2745">
                  <c:v>927526.8267922988</c:v>
                </c:pt>
                <c:pt idx="2746">
                  <c:v>967740.4912909453</c:v>
                </c:pt>
                <c:pt idx="2747">
                  <c:v>1035198.953042395</c:v>
                </c:pt>
                <c:pt idx="2748">
                  <c:v>1060927.254376322</c:v>
                </c:pt>
                <c:pt idx="2749">
                  <c:v>1051305.237247198</c:v>
                </c:pt>
                <c:pt idx="2750">
                  <c:v>1080484.897092671</c:v>
                </c:pt>
                <c:pt idx="2751">
                  <c:v>1081635.4054456</c:v>
                </c:pt>
                <c:pt idx="2752">
                  <c:v>994410.2009145266</c:v>
                </c:pt>
                <c:pt idx="2753">
                  <c:v>1009052.285034676</c:v>
                </c:pt>
                <c:pt idx="2754">
                  <c:v>946195.6901477026</c:v>
                </c:pt>
                <c:pt idx="2755">
                  <c:v>1015745.818720873</c:v>
                </c:pt>
                <c:pt idx="2756">
                  <c:v>1064901.321409245</c:v>
                </c:pt>
                <c:pt idx="2757">
                  <c:v>1052664.928937024</c:v>
                </c:pt>
                <c:pt idx="2758">
                  <c:v>1089897.730884898</c:v>
                </c:pt>
                <c:pt idx="2759">
                  <c:v>1101297.723104019</c:v>
                </c:pt>
                <c:pt idx="2760">
                  <c:v>1122842.524247262</c:v>
                </c:pt>
                <c:pt idx="2761">
                  <c:v>1122319.399357778</c:v>
                </c:pt>
                <c:pt idx="2762">
                  <c:v>1114371.098744689</c:v>
                </c:pt>
                <c:pt idx="2763">
                  <c:v>1132359.949707937</c:v>
                </c:pt>
                <c:pt idx="2764">
                  <c:v>1151603.817418942</c:v>
                </c:pt>
                <c:pt idx="2765">
                  <c:v>1141981.966837061</c:v>
                </c:pt>
                <c:pt idx="2766">
                  <c:v>1126084.61614829</c:v>
                </c:pt>
                <c:pt idx="2767">
                  <c:v>1110919.656959521</c:v>
                </c:pt>
                <c:pt idx="2768">
                  <c:v>1096277.572839372</c:v>
                </c:pt>
                <c:pt idx="2769">
                  <c:v>1011353.051919672</c:v>
                </c:pt>
                <c:pt idx="2770">
                  <c:v>1002358.668074858</c:v>
                </c:pt>
                <c:pt idx="2771">
                  <c:v>1026518.177655684</c:v>
                </c:pt>
                <c:pt idx="2772">
                  <c:v>919316.8804608466</c:v>
                </c:pt>
                <c:pt idx="2773">
                  <c:v>933122.4810542753</c:v>
                </c:pt>
                <c:pt idx="2774">
                  <c:v>1014490.801973116</c:v>
                </c:pt>
                <c:pt idx="2775">
                  <c:v>965857.9245325</c:v>
                </c:pt>
                <c:pt idx="2776">
                  <c:v>882083.9952393512</c:v>
                </c:pt>
                <c:pt idx="2777">
                  <c:v>838471.3513370035</c:v>
                </c:pt>
                <c:pt idx="2778">
                  <c:v>876017.9282902222</c:v>
                </c:pt>
                <c:pt idx="2779">
                  <c:v>801133.8744470599</c:v>
                </c:pt>
                <c:pt idx="2780">
                  <c:v>895471.0626117445</c:v>
                </c:pt>
                <c:pt idx="2781">
                  <c:v>887836.3704567571</c:v>
                </c:pt>
                <c:pt idx="2782">
                  <c:v>949437.7820487315</c:v>
                </c:pt>
                <c:pt idx="2783">
                  <c:v>925801.2308101469</c:v>
                </c:pt>
                <c:pt idx="2784">
                  <c:v>955399.0907821696</c:v>
                </c:pt>
                <c:pt idx="2785">
                  <c:v>971087.3414076652</c:v>
                </c:pt>
                <c:pt idx="2786">
                  <c:v>983323.8171535073</c:v>
                </c:pt>
                <c:pt idx="2787">
                  <c:v>893065.6207846794</c:v>
                </c:pt>
                <c:pt idx="2788">
                  <c:v>904465.5297301791</c:v>
                </c:pt>
                <c:pt idx="2789">
                  <c:v>952680.040497003</c:v>
                </c:pt>
                <c:pt idx="2790">
                  <c:v>940234.2148670218</c:v>
                </c:pt>
                <c:pt idx="2791">
                  <c:v>892751.845779335</c:v>
                </c:pt>
                <c:pt idx="2792">
                  <c:v>887940.8788515839</c:v>
                </c:pt>
                <c:pt idx="2793">
                  <c:v>927160.7559527303</c:v>
                </c:pt>
                <c:pt idx="2794">
                  <c:v>926637.9641577322</c:v>
                </c:pt>
                <c:pt idx="2795">
                  <c:v>913459.9968486138</c:v>
                </c:pt>
                <c:pt idx="2796">
                  <c:v>954458.0155870003</c:v>
                </c:pt>
                <c:pt idx="2797">
                  <c:v>1002986.301359169</c:v>
                </c:pt>
                <c:pt idx="2798">
                  <c:v>1063228.18780856</c:v>
                </c:pt>
                <c:pt idx="2799">
                  <c:v>1060717.987765804</c:v>
                </c:pt>
                <c:pt idx="2800">
                  <c:v>1068561.946531309</c:v>
                </c:pt>
                <c:pt idx="2801">
                  <c:v>1101925.356388329</c:v>
                </c:pt>
                <c:pt idx="2802">
                  <c:v>1121901.28250485</c:v>
                </c:pt>
                <c:pt idx="2803">
                  <c:v>1117508.59897727</c:v>
                </c:pt>
                <c:pt idx="2804">
                  <c:v>1155787.317609626</c:v>
                </c:pt>
                <c:pt idx="2805">
                  <c:v>1115207.665545032</c:v>
                </c:pt>
                <c:pt idx="2806">
                  <c:v>1164468.092996337</c:v>
                </c:pt>
                <c:pt idx="2807">
                  <c:v>1169383.485045294</c:v>
                </c:pt>
                <c:pt idx="2808">
                  <c:v>1137484.691641033</c:v>
                </c:pt>
                <c:pt idx="2809">
                  <c:v>1112592.957107449</c:v>
                </c:pt>
                <c:pt idx="2810">
                  <c:v>1140726.950089304</c:v>
                </c:pt>
                <c:pt idx="2811">
                  <c:v>1099205.889735056</c:v>
                </c:pt>
                <c:pt idx="2812">
                  <c:v>1140622.108599992</c:v>
                </c:pt>
                <c:pt idx="2813">
                  <c:v>1163212.992974959</c:v>
                </c:pt>
                <c:pt idx="2814">
                  <c:v>1147943.525391363</c:v>
                </c:pt>
                <c:pt idx="2815">
                  <c:v>1136124.999951207</c:v>
                </c:pt>
                <c:pt idx="2816">
                  <c:v>1147524.992170328</c:v>
                </c:pt>
                <c:pt idx="2817">
                  <c:v>1125980.191027085</c:v>
                </c:pt>
                <c:pt idx="2818">
                  <c:v>1107572.973390044</c:v>
                </c:pt>
                <c:pt idx="2819">
                  <c:v>1049213.653699099</c:v>
                </c:pt>
                <c:pt idx="2820">
                  <c:v>1036976.844858771</c:v>
                </c:pt>
                <c:pt idx="2821">
                  <c:v>1059672.237628565</c:v>
                </c:pt>
                <c:pt idx="2822">
                  <c:v>1085609.639025766</c:v>
                </c:pt>
                <c:pt idx="2823">
                  <c:v>1004032.051496407</c:v>
                </c:pt>
                <c:pt idx="2824">
                  <c:v>999011.9012317599</c:v>
                </c:pt>
                <c:pt idx="2825">
                  <c:v>922977.5055829108</c:v>
                </c:pt>
                <c:pt idx="2826">
                  <c:v>942430.6399044332</c:v>
                </c:pt>
                <c:pt idx="2827">
                  <c:v>1003718.359764684</c:v>
                </c:pt>
                <c:pt idx="2828">
                  <c:v>986775.1756650538</c:v>
                </c:pt>
                <c:pt idx="2829">
                  <c:v>966067.2744166391</c:v>
                </c:pt>
                <c:pt idx="2830">
                  <c:v>969623.2245966337</c:v>
                </c:pt>
                <c:pt idx="2831">
                  <c:v>1025681.610855341</c:v>
                </c:pt>
                <c:pt idx="2832">
                  <c:v>1008738.343482089</c:v>
                </c:pt>
                <c:pt idx="2833">
                  <c:v>1059253.787681151</c:v>
                </c:pt>
                <c:pt idx="2834">
                  <c:v>1064378.529614247</c:v>
                </c:pt>
                <c:pt idx="2835">
                  <c:v>1075150.971822679</c:v>
                </c:pt>
                <c:pt idx="2836">
                  <c:v>1062600.721071492</c:v>
                </c:pt>
                <c:pt idx="2837">
                  <c:v>1072954.630058889</c:v>
                </c:pt>
                <c:pt idx="2838">
                  <c:v>1062495.962855801</c:v>
                </c:pt>
                <c:pt idx="2839">
                  <c:v>1068039.154736311</c:v>
                </c:pt>
                <c:pt idx="2840">
                  <c:v>1034466.811363258</c:v>
                </c:pt>
                <c:pt idx="2841">
                  <c:v>1087492.372331454</c:v>
                </c:pt>
                <c:pt idx="2842">
                  <c:v>1097114.139639714</c:v>
                </c:pt>
                <c:pt idx="2843">
                  <c:v>1098369.073113849</c:v>
                </c:pt>
                <c:pt idx="2844">
                  <c:v>1099624.33968247</c:v>
                </c:pt>
                <c:pt idx="2845">
                  <c:v>1133301.191450349</c:v>
                </c:pt>
                <c:pt idx="2846">
                  <c:v>1142295.741842405</c:v>
                </c:pt>
                <c:pt idx="2847">
                  <c:v>1174299.126915114</c:v>
                </c:pt>
                <c:pt idx="2848">
                  <c:v>1152545.142434975</c:v>
                </c:pt>
                <c:pt idx="2849">
                  <c:v>1140203.825199821</c:v>
                </c:pt>
                <c:pt idx="2850">
                  <c:v>1182770.71896493</c:v>
                </c:pt>
                <c:pt idx="2851">
                  <c:v>1154532.38413549</c:v>
                </c:pt>
                <c:pt idx="2852">
                  <c:v>1175658.901878562</c:v>
                </c:pt>
                <c:pt idx="2853">
                  <c:v>1208498.937025235</c:v>
                </c:pt>
                <c:pt idx="2854">
                  <c:v>1210590.687120576</c:v>
                </c:pt>
                <c:pt idx="2855">
                  <c:v>1232867.796490199</c:v>
                </c:pt>
                <c:pt idx="2856">
                  <c:v>1228997.988031239</c:v>
                </c:pt>
                <c:pt idx="2857">
                  <c:v>1272506.123538759</c:v>
                </c:pt>
                <c:pt idx="2858">
                  <c:v>1286834.432653564</c:v>
                </c:pt>
                <c:pt idx="2859">
                  <c:v>1281186.732378228</c:v>
                </c:pt>
                <c:pt idx="2860">
                  <c:v>1281814.199115296</c:v>
                </c:pt>
                <c:pt idx="2861">
                  <c:v>1325322.168075574</c:v>
                </c:pt>
                <c:pt idx="2862">
                  <c:v>1343102.002249168</c:v>
                </c:pt>
                <c:pt idx="2863">
                  <c:v>1351678.269241053</c:v>
                </c:pt>
                <c:pt idx="2864">
                  <c:v>1328250.818065744</c:v>
                </c:pt>
                <c:pt idx="2865">
                  <c:v>1350736.777677777</c:v>
                </c:pt>
                <c:pt idx="2866">
                  <c:v>1367679.878503786</c:v>
                </c:pt>
                <c:pt idx="2867">
                  <c:v>1366947.570277407</c:v>
                </c:pt>
                <c:pt idx="2868">
                  <c:v>1374373.24564274</c:v>
                </c:pt>
                <c:pt idx="2869">
                  <c:v>1345925.894023647</c:v>
                </c:pt>
                <c:pt idx="2870">
                  <c:v>1312876.425719214</c:v>
                </c:pt>
                <c:pt idx="2871">
                  <c:v>1281395.915715124</c:v>
                </c:pt>
                <c:pt idx="2872">
                  <c:v>1323649.034474889</c:v>
                </c:pt>
                <c:pt idx="2873">
                  <c:v>1353874.361183979</c:v>
                </c:pt>
                <c:pt idx="2874">
                  <c:v>1382322.295718422</c:v>
                </c:pt>
                <c:pt idx="2875">
                  <c:v>1428235.539958522</c:v>
                </c:pt>
                <c:pt idx="2876">
                  <c:v>1434196.931965581</c:v>
                </c:pt>
                <c:pt idx="2877">
                  <c:v>1387342.029614962</c:v>
                </c:pt>
                <c:pt idx="2878">
                  <c:v>1402507.321898217</c:v>
                </c:pt>
                <c:pt idx="2879">
                  <c:v>1409410.205468553</c:v>
                </c:pt>
                <c:pt idx="2880">
                  <c:v>1388283.271357374</c:v>
                </c:pt>
                <c:pt idx="2881">
                  <c:v>1387865.154504446</c:v>
                </c:pt>
                <c:pt idx="2882">
                  <c:v>1412024.997179757</c:v>
                </c:pt>
                <c:pt idx="2883">
                  <c:v>1419032.139324055</c:v>
                </c:pt>
                <c:pt idx="2884">
                  <c:v>1445701.682400393</c:v>
                </c:pt>
                <c:pt idx="2885">
                  <c:v>1426876.014815939</c:v>
                </c:pt>
                <c:pt idx="2886">
                  <c:v>1434510.706970926</c:v>
                </c:pt>
                <c:pt idx="2887">
                  <c:v>1413070.41422251</c:v>
                </c:pt>
                <c:pt idx="2888">
                  <c:v>1405435.722067523</c:v>
                </c:pt>
                <c:pt idx="2889">
                  <c:v>1420077.556366808</c:v>
                </c:pt>
                <c:pt idx="2890">
                  <c:v>1434301.690181272</c:v>
                </c:pt>
                <c:pt idx="2891">
                  <c:v>1436812.056771271</c:v>
                </c:pt>
                <c:pt idx="2892">
                  <c:v>1399056.129933913</c:v>
                </c:pt>
                <c:pt idx="2893">
                  <c:v>1358371.886200871</c:v>
                </c:pt>
                <c:pt idx="2894">
                  <c:v>1377720.345580324</c:v>
                </c:pt>
                <c:pt idx="2895">
                  <c:v>1420286.906250948</c:v>
                </c:pt>
                <c:pt idx="2896">
                  <c:v>1483562.034358957</c:v>
                </c:pt>
                <c:pt idx="2897">
                  <c:v>1498204.201752727</c:v>
                </c:pt>
                <c:pt idx="2898">
                  <c:v>1499877.501900655</c:v>
                </c:pt>
                <c:pt idx="2899">
                  <c:v>1474462.725751209</c:v>
                </c:pt>
                <c:pt idx="2900">
                  <c:v>1517552.994226666</c:v>
                </c:pt>
                <c:pt idx="2901">
                  <c:v>1567859.088541589</c:v>
                </c:pt>
                <c:pt idx="2902">
                  <c:v>1563466.238466766</c:v>
                </c:pt>
                <c:pt idx="2903">
                  <c:v>1572042.089090544</c:v>
                </c:pt>
                <c:pt idx="2904">
                  <c:v>1569845.997147618</c:v>
                </c:pt>
                <c:pt idx="2905">
                  <c:v>1583965.039651906</c:v>
                </c:pt>
                <c:pt idx="2906">
                  <c:v>1590449.889642935</c:v>
                </c:pt>
                <c:pt idx="2907">
                  <c:v>1574133.755912264</c:v>
                </c:pt>
                <c:pt idx="2908">
                  <c:v>1557295.330028325</c:v>
                </c:pt>
                <c:pt idx="2909">
                  <c:v>1522259.286212347</c:v>
                </c:pt>
                <c:pt idx="2910">
                  <c:v>1518807.594606315</c:v>
                </c:pt>
                <c:pt idx="2911">
                  <c:v>1505734.302239267</c:v>
                </c:pt>
                <c:pt idx="2912">
                  <c:v>1539097.545549045</c:v>
                </c:pt>
                <c:pt idx="2913">
                  <c:v>1542130.703934041</c:v>
                </c:pt>
                <c:pt idx="2914">
                  <c:v>1487640.942881192</c:v>
                </c:pt>
                <c:pt idx="2915">
                  <c:v>1396127.563217365</c:v>
                </c:pt>
                <c:pt idx="2916">
                  <c:v>1397905.455033741</c:v>
                </c:pt>
                <c:pt idx="2917">
                  <c:v>1438798.798830058</c:v>
                </c:pt>
                <c:pt idx="2918">
                  <c:v>1478750.817610341</c:v>
                </c:pt>
                <c:pt idx="2919">
                  <c:v>1482934.484348268</c:v>
                </c:pt>
                <c:pt idx="2920">
                  <c:v>1447165.799211425</c:v>
                </c:pt>
                <c:pt idx="2921">
                  <c:v>1326472.676428504</c:v>
                </c:pt>
                <c:pt idx="2922">
                  <c:v>1317687.642467829</c:v>
                </c:pt>
                <c:pt idx="2923">
                  <c:v>1302836.125189919</c:v>
                </c:pt>
                <c:pt idx="2924">
                  <c:v>1326577.268096952</c:v>
                </c:pt>
                <c:pt idx="2925">
                  <c:v>1244999.680567593</c:v>
                </c:pt>
                <c:pt idx="2926">
                  <c:v>1292900.333055451</c:v>
                </c:pt>
                <c:pt idx="2927">
                  <c:v>1318419.534326102</c:v>
                </c:pt>
                <c:pt idx="2928">
                  <c:v>1354083.794341739</c:v>
                </c:pt>
                <c:pt idx="2929">
                  <c:v>1333270.968330391</c:v>
                </c:pt>
                <c:pt idx="2930">
                  <c:v>1303672.941811126</c:v>
                </c:pt>
                <c:pt idx="2931">
                  <c:v>1290390.466107181</c:v>
                </c:pt>
                <c:pt idx="2932">
                  <c:v>1320615.876089892</c:v>
                </c:pt>
                <c:pt idx="2933">
                  <c:v>1393512.938053404</c:v>
                </c:pt>
                <c:pt idx="2934">
                  <c:v>1419345.747782157</c:v>
                </c:pt>
                <c:pt idx="2935">
                  <c:v>1461912.391726401</c:v>
                </c:pt>
                <c:pt idx="2936">
                  <c:v>1494020.535014801</c:v>
                </c:pt>
                <c:pt idx="2937">
                  <c:v>1489314.409576362</c:v>
                </c:pt>
                <c:pt idx="2938">
                  <c:v>1515983.786105458</c:v>
                </c:pt>
                <c:pt idx="2939">
                  <c:v>1477600.642351897</c:v>
                </c:pt>
                <c:pt idx="2940">
                  <c:v>1521945.178112518</c:v>
                </c:pt>
                <c:pt idx="2941">
                  <c:v>1536168.978832496</c:v>
                </c:pt>
                <c:pt idx="2942">
                  <c:v>1548301.112730754</c:v>
                </c:pt>
                <c:pt idx="2943">
                  <c:v>1599129.998840675</c:v>
                </c:pt>
                <c:pt idx="2944">
                  <c:v>1622766.883173745</c:v>
                </c:pt>
                <c:pt idx="2945">
                  <c:v>1638768.242615614</c:v>
                </c:pt>
                <c:pt idx="2946">
                  <c:v>1660627.068585065</c:v>
                </c:pt>
                <c:pt idx="2947">
                  <c:v>1713338.937821539</c:v>
                </c:pt>
                <c:pt idx="2948">
                  <c:v>1777241.116298508</c:v>
                </c:pt>
                <c:pt idx="2949">
                  <c:v>1783830.058316257</c:v>
                </c:pt>
                <c:pt idx="2950">
                  <c:v>1776509.640808342</c:v>
                </c:pt>
                <c:pt idx="2951">
                  <c:v>1739904.055776672</c:v>
                </c:pt>
                <c:pt idx="2952">
                  <c:v>1663660.393517305</c:v>
                </c:pt>
                <c:pt idx="2953">
                  <c:v>1677151.719463661</c:v>
                </c:pt>
                <c:pt idx="2954">
                  <c:v>1730386.380495132</c:v>
                </c:pt>
                <c:pt idx="2955">
                  <c:v>1729863.255605648</c:v>
                </c:pt>
                <c:pt idx="2956">
                  <c:v>1765632.107289734</c:v>
                </c:pt>
                <c:pt idx="2957">
                  <c:v>1767723.940658697</c:v>
                </c:pt>
                <c:pt idx="2958">
                  <c:v>1821795.168490511</c:v>
                </c:pt>
                <c:pt idx="2959">
                  <c:v>1852648.378304776</c:v>
                </c:pt>
                <c:pt idx="2960">
                  <c:v>1788432.091727976</c:v>
                </c:pt>
                <c:pt idx="2961">
                  <c:v>1764063.398810254</c:v>
                </c:pt>
                <c:pt idx="2962">
                  <c:v>1780378.69980471</c:v>
                </c:pt>
                <c:pt idx="2963">
                  <c:v>1682172.119549172</c:v>
                </c:pt>
                <c:pt idx="2964">
                  <c:v>1786654.1999116</c:v>
                </c:pt>
                <c:pt idx="2965">
                  <c:v>1709887.579309992</c:v>
                </c:pt>
                <c:pt idx="2966">
                  <c:v>1622139.499710299</c:v>
                </c:pt>
                <c:pt idx="2967">
                  <c:v>1652678.601424734</c:v>
                </c:pt>
                <c:pt idx="2968">
                  <c:v>1569636.647263479</c:v>
                </c:pt>
                <c:pt idx="2969">
                  <c:v>1606346.823963598</c:v>
                </c:pt>
                <c:pt idx="2970">
                  <c:v>1751199.456327345</c:v>
                </c:pt>
                <c:pt idx="2971">
                  <c:v>1775568.149245066</c:v>
                </c:pt>
                <c:pt idx="2972">
                  <c:v>1698906.120311906</c:v>
                </c:pt>
                <c:pt idx="2973">
                  <c:v>1751512.898238203</c:v>
                </c:pt>
                <c:pt idx="2974">
                  <c:v>1676210.727542113</c:v>
                </c:pt>
                <c:pt idx="2975">
                  <c:v>1626322.83335374</c:v>
                </c:pt>
                <c:pt idx="2976">
                  <c:v>1733942.330675127</c:v>
                </c:pt>
                <c:pt idx="2977">
                  <c:v>1601640.198883431</c:v>
                </c:pt>
                <c:pt idx="2978">
                  <c:v>1577167.080844504</c:v>
                </c:pt>
                <c:pt idx="2979">
                  <c:v>1529998.236941297</c:v>
                </c:pt>
                <c:pt idx="2980">
                  <c:v>1632284.058813557</c:v>
                </c:pt>
                <c:pt idx="2981">
                  <c:v>1690538.953383296</c:v>
                </c:pt>
                <c:pt idx="2982">
                  <c:v>1730700.488594962</c:v>
                </c:pt>
                <c:pt idx="2983">
                  <c:v>1813428.501203629</c:v>
                </c:pt>
                <c:pt idx="2984">
                  <c:v>1792092.633576419</c:v>
                </c:pt>
                <c:pt idx="2985">
                  <c:v>1789268.658528318</c:v>
                </c:pt>
                <c:pt idx="2986">
                  <c:v>1772534.824312827</c:v>
                </c:pt>
                <c:pt idx="2987">
                  <c:v>1739590.44731857</c:v>
                </c:pt>
                <c:pt idx="2988">
                  <c:v>1789791.783417802</c:v>
                </c:pt>
                <c:pt idx="2989">
                  <c:v>1720241.488297389</c:v>
                </c:pt>
                <c:pt idx="2990">
                  <c:v>1562002.121655735</c:v>
                </c:pt>
                <c:pt idx="2991">
                  <c:v>1557714.029796603</c:v>
                </c:pt>
                <c:pt idx="2992">
                  <c:v>1506780.218923748</c:v>
                </c:pt>
                <c:pt idx="2993">
                  <c:v>1512323.410804258</c:v>
                </c:pt>
                <c:pt idx="2994">
                  <c:v>1578840.380992432</c:v>
                </c:pt>
                <c:pt idx="2995">
                  <c:v>1596829.315229301</c:v>
                </c:pt>
                <c:pt idx="2996">
                  <c:v>1480947.242647752</c:v>
                </c:pt>
                <c:pt idx="2997">
                  <c:v>1503328.693864959</c:v>
                </c:pt>
                <c:pt idx="2998">
                  <c:v>1394977.138138056</c:v>
                </c:pt>
                <c:pt idx="2999">
                  <c:v>1346448.852365888</c:v>
                </c:pt>
                <c:pt idx="3000">
                  <c:v>1294364.699687347</c:v>
                </c:pt>
                <c:pt idx="3001">
                  <c:v>1185385.344128891</c:v>
                </c:pt>
                <c:pt idx="3002">
                  <c:v>1202537.711565418</c:v>
                </c:pt>
                <c:pt idx="3003">
                  <c:v>1113848.140402448</c:v>
                </c:pt>
                <c:pt idx="3004">
                  <c:v>1111756.390307107</c:v>
                </c:pt>
                <c:pt idx="3005">
                  <c:v>1078497.988486641</c:v>
                </c:pt>
                <c:pt idx="3006">
                  <c:v>1179110.177116487</c:v>
                </c:pt>
                <c:pt idx="3007">
                  <c:v>1293318.866276486</c:v>
                </c:pt>
                <c:pt idx="3008">
                  <c:v>1318001.334199552</c:v>
                </c:pt>
                <c:pt idx="3009">
                  <c:v>1349167.985924676</c:v>
                </c:pt>
                <c:pt idx="3010">
                  <c:v>1186849.710760786</c:v>
                </c:pt>
                <c:pt idx="3011">
                  <c:v>1227847.646225552</c:v>
                </c:pt>
                <c:pt idx="3012">
                  <c:v>1200027.511522662</c:v>
                </c:pt>
                <c:pt idx="3013">
                  <c:v>1240816.346924152</c:v>
                </c:pt>
                <c:pt idx="3014">
                  <c:v>1317792.067589035</c:v>
                </c:pt>
                <c:pt idx="3015">
                  <c:v>1230357.513173822</c:v>
                </c:pt>
                <c:pt idx="3016">
                  <c:v>1114475.607139516</c:v>
                </c:pt>
                <c:pt idx="3017">
                  <c:v>1117613.190645718</c:v>
                </c:pt>
                <c:pt idx="3018">
                  <c:v>1198563.394711631</c:v>
                </c:pt>
                <c:pt idx="3019">
                  <c:v>1198354.044827492</c:v>
                </c:pt>
                <c:pt idx="3020">
                  <c:v>1092093.989375067</c:v>
                </c:pt>
                <c:pt idx="3021">
                  <c:v>1055070.287490467</c:v>
                </c:pt>
                <c:pt idx="3022">
                  <c:v>1022439.35240707</c:v>
                </c:pt>
                <c:pt idx="3023">
                  <c:v>944208.4484471877</c:v>
                </c:pt>
                <c:pt idx="3024">
                  <c:v>1036663.069853427</c:v>
                </c:pt>
                <c:pt idx="3025">
                  <c:v>1085818.822362663</c:v>
                </c:pt>
                <c:pt idx="3026">
                  <c:v>1097323.32297661</c:v>
                </c:pt>
                <c:pt idx="3027">
                  <c:v>1046703.370382722</c:v>
                </c:pt>
                <c:pt idx="3028">
                  <c:v>1096695.856239543</c:v>
                </c:pt>
                <c:pt idx="3029">
                  <c:v>1050886.953847027</c:v>
                </c:pt>
                <c:pt idx="3030">
                  <c:v>1005914.701528474</c:v>
                </c:pt>
                <c:pt idx="3031">
                  <c:v>893588.7456741631</c:v>
                </c:pt>
                <c:pt idx="3032">
                  <c:v>881247.3451653873</c:v>
                </c:pt>
                <c:pt idx="3033">
                  <c:v>975584.366782829</c:v>
                </c:pt>
                <c:pt idx="3034">
                  <c:v>944208.4484471877</c:v>
                </c:pt>
                <c:pt idx="3035">
                  <c:v>885640.0286929671</c:v>
                </c:pt>
                <c:pt idx="3036">
                  <c:v>833764.8928040791</c:v>
                </c:pt>
                <c:pt idx="3037">
                  <c:v>910949.9633531008</c:v>
                </c:pt>
                <c:pt idx="3038">
                  <c:v>1013235.701951739</c:v>
                </c:pt>
                <c:pt idx="3039">
                  <c:v>1047121.653782893</c:v>
                </c:pt>
                <c:pt idx="3040">
                  <c:v>1112174.507160035</c:v>
                </c:pt>
                <c:pt idx="3041">
                  <c:v>1104226.123273325</c:v>
                </c:pt>
                <c:pt idx="3042">
                  <c:v>1169488.076713742</c:v>
                </c:pt>
                <c:pt idx="3043">
                  <c:v>1120123.224141231</c:v>
                </c:pt>
                <c:pt idx="3044">
                  <c:v>1192706.511099398</c:v>
                </c:pt>
                <c:pt idx="3045">
                  <c:v>1190823.861067331</c:v>
                </c:pt>
                <c:pt idx="3046">
                  <c:v>1244999.680567593</c:v>
                </c:pt>
                <c:pt idx="3047">
                  <c:v>1308797.683744221</c:v>
                </c:pt>
                <c:pt idx="3048">
                  <c:v>1269473.048427384</c:v>
                </c:pt>
                <c:pt idx="3049">
                  <c:v>1216970.445801429</c:v>
                </c:pt>
                <c:pt idx="3050">
                  <c:v>1211741.278747128</c:v>
                </c:pt>
                <c:pt idx="3051">
                  <c:v>1287461.982664254</c:v>
                </c:pt>
                <c:pt idx="3052">
                  <c:v>1202328.361681279</c:v>
                </c:pt>
                <c:pt idx="3053">
                  <c:v>1123260.890921054</c:v>
                </c:pt>
                <c:pt idx="3054">
                  <c:v>1130581.97461794</c:v>
                </c:pt>
                <c:pt idx="3055">
                  <c:v>1084354.539004388</c:v>
                </c:pt>
                <c:pt idx="3056">
                  <c:v>1007378.818339506</c:v>
                </c:pt>
                <c:pt idx="3057">
                  <c:v>994410.2009145266</c:v>
                </c:pt>
                <c:pt idx="3058">
                  <c:v>1054024.537353229</c:v>
                </c:pt>
                <c:pt idx="3059">
                  <c:v>983114.883637475</c:v>
                </c:pt>
                <c:pt idx="3060">
                  <c:v>985834.0171962631</c:v>
                </c:pt>
                <c:pt idx="3061">
                  <c:v>1049213.653699099</c:v>
                </c:pt>
                <c:pt idx="3062">
                  <c:v>1001940.384674687</c:v>
                </c:pt>
                <c:pt idx="3063">
                  <c:v>943162.6150363275</c:v>
                </c:pt>
                <c:pt idx="3064">
                  <c:v>868278.6444667866</c:v>
                </c:pt>
                <c:pt idx="3065">
                  <c:v>900491.2128763919</c:v>
                </c:pt>
                <c:pt idx="3066">
                  <c:v>799251.3909622357</c:v>
                </c:pt>
                <c:pt idx="3067">
                  <c:v>795695.4407822412</c:v>
                </c:pt>
                <c:pt idx="3068">
                  <c:v>879783.061807113</c:v>
                </c:pt>
                <c:pt idx="3069">
                  <c:v>764110.4223833248</c:v>
                </c:pt>
                <c:pt idx="3070">
                  <c:v>800087.9577625783</c:v>
                </c:pt>
                <c:pt idx="3071">
                  <c:v>801970.6077946452</c:v>
                </c:pt>
                <c:pt idx="3072">
                  <c:v>881456.5285022836</c:v>
                </c:pt>
                <c:pt idx="3073">
                  <c:v>750095.4719057572</c:v>
                </c:pt>
                <c:pt idx="3074">
                  <c:v>723948.8871716595</c:v>
                </c:pt>
                <c:pt idx="3075">
                  <c:v>638397.1076989456</c:v>
                </c:pt>
                <c:pt idx="3076">
                  <c:v>660360.2755159809</c:v>
                </c:pt>
                <c:pt idx="3077">
                  <c:v>601582.5058776214</c:v>
                </c:pt>
                <c:pt idx="3078">
                  <c:v>596771.6222234915</c:v>
                </c:pt>
                <c:pt idx="3079">
                  <c:v>661615.2922637374</c:v>
                </c:pt>
                <c:pt idx="3080">
                  <c:v>641116.2828945443</c:v>
                </c:pt>
                <c:pt idx="3081">
                  <c:v>689435.3853298163</c:v>
                </c:pt>
                <c:pt idx="3082">
                  <c:v>588822.9885159171</c:v>
                </c:pt>
                <c:pt idx="3083">
                  <c:v>576900.0795913659</c:v>
                </c:pt>
                <c:pt idx="3084">
                  <c:v>571879.9709635292</c:v>
                </c:pt>
                <c:pt idx="3085">
                  <c:v>600118.3890665899</c:v>
                </c:pt>
                <c:pt idx="3086">
                  <c:v>562676.2788713875</c:v>
                </c:pt>
                <c:pt idx="3087">
                  <c:v>585267.0383359224</c:v>
                </c:pt>
                <c:pt idx="3088">
                  <c:v>634213.5242346405</c:v>
                </c:pt>
                <c:pt idx="3089">
                  <c:v>696338.0607160985</c:v>
                </c:pt>
                <c:pt idx="3090">
                  <c:v>691317.8688146403</c:v>
                </c:pt>
                <c:pt idx="3091">
                  <c:v>675211.542973027</c:v>
                </c:pt>
                <c:pt idx="3092">
                  <c:v>730015.1206680314</c:v>
                </c:pt>
                <c:pt idx="3093">
                  <c:v>672283.0595301</c:v>
                </c:pt>
                <c:pt idx="3094">
                  <c:v>680650.1431850884</c:v>
                </c:pt>
                <c:pt idx="3095">
                  <c:v>697174.8357004944</c:v>
                </c:pt>
                <c:pt idx="3096">
                  <c:v>682951.0349805158</c:v>
                </c:pt>
                <c:pt idx="3097">
                  <c:v>627310.8488483584</c:v>
                </c:pt>
                <c:pt idx="3098">
                  <c:v>560375.4703495813</c:v>
                </c:pt>
                <c:pt idx="3099">
                  <c:v>482772.1580371991</c:v>
                </c:pt>
                <c:pt idx="3100">
                  <c:v>485909.6582697797</c:v>
                </c:pt>
                <c:pt idx="3101">
                  <c:v>520841.6933326585</c:v>
                </c:pt>
                <c:pt idx="3102">
                  <c:v>457252.9567665478</c:v>
                </c:pt>
                <c:pt idx="3103">
                  <c:v>474195.932682125</c:v>
                </c:pt>
                <c:pt idx="3104">
                  <c:v>509964.5761821569</c:v>
                </c:pt>
                <c:pt idx="3105">
                  <c:v>508082.0926973327</c:v>
                </c:pt>
                <c:pt idx="3106">
                  <c:v>529836.1188142826</c:v>
                </c:pt>
                <c:pt idx="3107">
                  <c:v>585267.0383359224</c:v>
                </c:pt>
                <c:pt idx="3108">
                  <c:v>571461.6042897365</c:v>
                </c:pt>
                <c:pt idx="3109">
                  <c:v>519377.4516111949</c:v>
                </c:pt>
                <c:pt idx="3110">
                  <c:v>520423.2433852445</c:v>
                </c:pt>
                <c:pt idx="3111">
                  <c:v>502016.0257482037</c:v>
                </c:pt>
                <c:pt idx="3112">
                  <c:v>510173.8844294853</c:v>
                </c:pt>
                <c:pt idx="3113">
                  <c:v>536529.5692268577</c:v>
                </c:pt>
                <c:pt idx="3114">
                  <c:v>546779.1363666705</c:v>
                </c:pt>
                <c:pt idx="3115">
                  <c:v>580665.2131082568</c:v>
                </c:pt>
                <c:pt idx="3116">
                  <c:v>583384.5132142876</c:v>
                </c:pt>
                <c:pt idx="3117">
                  <c:v>546151.6696296028</c:v>
                </c:pt>
                <c:pt idx="3118">
                  <c:v>530254.4022144538</c:v>
                </c:pt>
                <c:pt idx="3119">
                  <c:v>526907.7186449768</c:v>
                </c:pt>
                <c:pt idx="3120">
                  <c:v>532346.1523097956</c:v>
                </c:pt>
                <c:pt idx="3121">
                  <c:v>560375.4703495813</c:v>
                </c:pt>
                <c:pt idx="3122">
                  <c:v>547406.6863773593</c:v>
                </c:pt>
                <c:pt idx="3123">
                  <c:v>595307.3388652174</c:v>
                </c:pt>
                <c:pt idx="3124">
                  <c:v>625219.1403898272</c:v>
                </c:pt>
                <c:pt idx="3125">
                  <c:v>651784.1334345281</c:v>
                </c:pt>
                <c:pt idx="3126">
                  <c:v>617688.914992856</c:v>
                </c:pt>
                <c:pt idx="3127">
                  <c:v>608485.2229007143</c:v>
                </c:pt>
                <c:pt idx="3128">
                  <c:v>571670.7876266328</c:v>
                </c:pt>
                <c:pt idx="3129">
                  <c:v>642998.808016179</c:v>
                </c:pt>
                <c:pt idx="3130">
                  <c:v>661406.1089268411</c:v>
                </c:pt>
                <c:pt idx="3131">
                  <c:v>697802.302437562</c:v>
                </c:pt>
                <c:pt idx="3132">
                  <c:v>696756.4690267018</c:v>
                </c:pt>
                <c:pt idx="3133">
                  <c:v>690272.0354037801</c:v>
                </c:pt>
                <c:pt idx="3134">
                  <c:v>745493.7715885236</c:v>
                </c:pt>
                <c:pt idx="3135">
                  <c:v>756161.7054021289</c:v>
                </c:pt>
                <c:pt idx="3136">
                  <c:v>738172.7711652594</c:v>
                </c:pt>
                <c:pt idx="3137">
                  <c:v>730642.587405099</c:v>
                </c:pt>
                <c:pt idx="3138">
                  <c:v>705541.7528082402</c:v>
                </c:pt>
                <c:pt idx="3139">
                  <c:v>763482.7890990145</c:v>
                </c:pt>
                <c:pt idx="3140">
                  <c:v>751978.1219378239</c:v>
                </c:pt>
                <c:pt idx="3141">
                  <c:v>794440.4240344847</c:v>
                </c:pt>
                <c:pt idx="3142">
                  <c:v>813475.2749558358</c:v>
                </c:pt>
                <c:pt idx="3143">
                  <c:v>808245.8580806706</c:v>
                </c:pt>
                <c:pt idx="3144">
                  <c:v>780216.5400408847</c:v>
                </c:pt>
                <c:pt idx="3145">
                  <c:v>785445.9569160499</c:v>
                </c:pt>
                <c:pt idx="3146">
                  <c:v>739427.787913016</c:v>
                </c:pt>
                <c:pt idx="3147">
                  <c:v>681277.5682853454</c:v>
                </c:pt>
                <c:pt idx="3148">
                  <c:v>678976.6348531073</c:v>
                </c:pt>
                <c:pt idx="3149">
                  <c:v>684206.0100914618</c:v>
                </c:pt>
                <c:pt idx="3150">
                  <c:v>720183.7536547687</c:v>
                </c:pt>
                <c:pt idx="3151">
                  <c:v>632540.2240867128</c:v>
                </c:pt>
                <c:pt idx="3152">
                  <c:v>613087.0897651905</c:v>
                </c:pt>
                <c:pt idx="3153">
                  <c:v>592588.122032808</c:v>
                </c:pt>
                <c:pt idx="3154">
                  <c:v>581711.0465191171</c:v>
                </c:pt>
                <c:pt idx="3155">
                  <c:v>582338.596529806</c:v>
                </c:pt>
                <c:pt idx="3156">
                  <c:v>558074.5785541539</c:v>
                </c:pt>
                <c:pt idx="3157">
                  <c:v>545314.8946452069</c:v>
                </c:pt>
                <c:pt idx="3158">
                  <c:v>577527.6296020548</c:v>
                </c:pt>
                <c:pt idx="3159">
                  <c:v>586940.3384838502</c:v>
                </c:pt>
                <c:pt idx="3160">
                  <c:v>624173.2653421563</c:v>
                </c:pt>
                <c:pt idx="3161">
                  <c:v>646973.1665067769</c:v>
                </c:pt>
                <c:pt idx="3162">
                  <c:v>540503.9693542664</c:v>
                </c:pt>
                <c:pt idx="3163">
                  <c:v>552635.9783420925</c:v>
                </c:pt>
                <c:pt idx="3164">
                  <c:v>524815.968549635</c:v>
                </c:pt>
                <c:pt idx="3165">
                  <c:v>514566.4430466331</c:v>
                </c:pt>
                <c:pt idx="3166">
                  <c:v>526907.7186449768</c:v>
                </c:pt>
                <c:pt idx="3167">
                  <c:v>514357.2597097368</c:v>
                </c:pt>
                <c:pt idx="3168">
                  <c:v>486118.9248802974</c:v>
                </c:pt>
                <c:pt idx="3169">
                  <c:v>468129.9073698066</c:v>
                </c:pt>
                <c:pt idx="3170">
                  <c:v>445748.3728789786</c:v>
                </c:pt>
                <c:pt idx="3171">
                  <c:v>439682.3892034709</c:v>
                </c:pt>
                <c:pt idx="3172">
                  <c:v>440100.7558772636</c:v>
                </c:pt>
                <c:pt idx="3173">
                  <c:v>465829.0155743791</c:v>
                </c:pt>
                <c:pt idx="3174">
                  <c:v>426504.4635311633</c:v>
                </c:pt>
                <c:pt idx="3175">
                  <c:v>404122.9290403353</c:v>
                </c:pt>
                <c:pt idx="3176">
                  <c:v>432152.1638064997</c:v>
                </c:pt>
                <c:pt idx="3177">
                  <c:v>472313.4491973008</c:v>
                </c:pt>
                <c:pt idx="3178">
                  <c:v>472313.4491973008</c:v>
                </c:pt>
                <c:pt idx="3179">
                  <c:v>460390.5819095604</c:v>
                </c:pt>
                <c:pt idx="3180">
                  <c:v>407887.9792836048</c:v>
                </c:pt>
                <c:pt idx="3181">
                  <c:v>395128.4619219005</c:v>
                </c:pt>
                <c:pt idx="3182">
                  <c:v>379440.4611172692</c:v>
                </c:pt>
                <c:pt idx="3183">
                  <c:v>378603.8110433053</c:v>
                </c:pt>
                <c:pt idx="3184">
                  <c:v>403913.7873402496</c:v>
                </c:pt>
                <c:pt idx="3185">
                  <c:v>367517.5521927181</c:v>
                </c:pt>
                <c:pt idx="3186">
                  <c:v>403704.5623665426</c:v>
                </c:pt>
                <c:pt idx="3187">
                  <c:v>413744.8628958376</c:v>
                </c:pt>
                <c:pt idx="3188">
                  <c:v>408724.7126311901</c:v>
                </c:pt>
                <c:pt idx="3189">
                  <c:v>401821.9956080971</c:v>
                </c:pt>
                <c:pt idx="3190">
                  <c:v>430269.5554112435</c:v>
                </c:pt>
                <c:pt idx="3191">
                  <c:v>444911.6811682039</c:v>
                </c:pt>
                <c:pt idx="3192">
                  <c:v>471685.8991866119</c:v>
                </c:pt>
                <c:pt idx="3193">
                  <c:v>440519.0809142455</c:v>
                </c:pt>
                <c:pt idx="3194">
                  <c:v>416255.0213017827</c:v>
                </c:pt>
                <c:pt idx="3195">
                  <c:v>453906.2315602601</c:v>
                </c:pt>
                <c:pt idx="3196">
                  <c:v>438218.1474820074</c:v>
                </c:pt>
                <c:pt idx="3197">
                  <c:v>424621.9384095285</c:v>
                </c:pt>
                <c:pt idx="3198">
                  <c:v>380695.5195018364</c:v>
                </c:pt>
                <c:pt idx="3199">
                  <c:v>358732.2267743689</c:v>
                </c:pt>
                <c:pt idx="3200">
                  <c:v>375466.2275371033</c:v>
                </c:pt>
                <c:pt idx="3201">
                  <c:v>387389.0948248437</c:v>
                </c:pt>
                <c:pt idx="3202">
                  <c:v>395755.8870221574</c:v>
                </c:pt>
                <c:pt idx="3203">
                  <c:v>368145.102203407</c:v>
                </c:pt>
                <c:pt idx="3204">
                  <c:v>448676.8563219056</c:v>
                </c:pt>
                <c:pt idx="3205">
                  <c:v>474195.932682125</c:v>
                </c:pt>
                <c:pt idx="3206">
                  <c:v>461645.598657317</c:v>
                </c:pt>
                <c:pt idx="3207">
                  <c:v>480261.9163576326</c:v>
                </c:pt>
                <c:pt idx="3208">
                  <c:v>460808.9069465424</c:v>
                </c:pt>
                <c:pt idx="3209">
                  <c:v>457252.9567665478</c:v>
                </c:pt>
                <c:pt idx="3210">
                  <c:v>456834.5900927551</c:v>
                </c:pt>
                <c:pt idx="3211">
                  <c:v>443029.1976833799</c:v>
                </c:pt>
                <c:pt idx="3212">
                  <c:v>461645.598657317</c:v>
                </c:pt>
                <c:pt idx="3213">
                  <c:v>475451.0327035028</c:v>
                </c:pt>
                <c:pt idx="3214">
                  <c:v>465619.8738742935</c:v>
                </c:pt>
                <c:pt idx="3215">
                  <c:v>445120.8645051004</c:v>
                </c:pt>
                <c:pt idx="3216">
                  <c:v>434453.0139651165</c:v>
                </c:pt>
                <c:pt idx="3217">
                  <c:v>492812.4585664941</c:v>
                </c:pt>
                <c:pt idx="3218">
                  <c:v>495531.7170357141</c:v>
                </c:pt>
                <c:pt idx="3219">
                  <c:v>489674.7917866707</c:v>
                </c:pt>
                <c:pt idx="3220">
                  <c:v>464992.4071372259</c:v>
                </c:pt>
                <c:pt idx="3221">
                  <c:v>435498.930649598</c:v>
                </c:pt>
                <c:pt idx="3222">
                  <c:v>430269.5554112435</c:v>
                </c:pt>
                <c:pt idx="3223">
                  <c:v>445539.231178893</c:v>
                </c:pt>
                <c:pt idx="3224">
                  <c:v>436963.0890974402</c:v>
                </c:pt>
                <c:pt idx="3225">
                  <c:v>452860.2732389678</c:v>
                </c:pt>
                <c:pt idx="3226">
                  <c:v>467084.0739589464</c:v>
                </c:pt>
                <c:pt idx="3227">
                  <c:v>455997.8983819805</c:v>
                </c:pt>
                <c:pt idx="3228">
                  <c:v>410816.5043633426</c:v>
                </c:pt>
                <c:pt idx="3229">
                  <c:v>398684.4121018951</c:v>
                </c:pt>
                <c:pt idx="3230">
                  <c:v>382159.6363128678</c:v>
                </c:pt>
                <c:pt idx="3231">
                  <c:v>380486.2945281294</c:v>
                </c:pt>
                <c:pt idx="3232">
                  <c:v>397011.0703171567</c:v>
                </c:pt>
                <c:pt idx="3233">
                  <c:v>368794.3033556537</c:v>
                </c:pt>
                <c:pt idx="3234">
                  <c:v>369845.4662782819</c:v>
                </c:pt>
                <c:pt idx="3235">
                  <c:v>354076.148782377</c:v>
                </c:pt>
                <c:pt idx="3236">
                  <c:v>339778.4843602381</c:v>
                </c:pt>
                <c:pt idx="3237">
                  <c:v>363748.0468107049</c:v>
                </c:pt>
                <c:pt idx="3238">
                  <c:v>363748.0468107049</c:v>
                </c:pt>
                <c:pt idx="3239">
                  <c:v>355547.9267665751</c:v>
                </c:pt>
                <c:pt idx="3240">
                  <c:v>361014.6318258509</c:v>
                </c:pt>
                <c:pt idx="3241">
                  <c:v>343983.7397845061</c:v>
                </c:pt>
                <c:pt idx="3242">
                  <c:v>370896.8790217744</c:v>
                </c:pt>
                <c:pt idx="3243">
                  <c:v>378676.3840043344</c:v>
                </c:pt>
                <c:pt idx="3244">
                  <c:v>388768.8138206106</c:v>
                </c:pt>
                <c:pt idx="3245">
                  <c:v>408112.6515140771</c:v>
                </c:pt>
                <c:pt idx="3246">
                  <c:v>414420.4201492497</c:v>
                </c:pt>
                <c:pt idx="3247">
                  <c:v>422620.5401933796</c:v>
                </c:pt>
                <c:pt idx="3248">
                  <c:v>424933.3817534745</c:v>
                </c:pt>
                <c:pt idx="3249">
                  <c:v>409164.0226207588</c:v>
                </c:pt>
                <c:pt idx="3250">
                  <c:v>396338.2194564393</c:v>
                </c:pt>
                <c:pt idx="3251">
                  <c:v>428718.0845713887</c:v>
                </c:pt>
                <c:pt idx="3252">
                  <c:v>456892.7983540968</c:v>
                </c:pt>
                <c:pt idx="3253">
                  <c:v>454159.3833692429</c:v>
                </c:pt>
                <c:pt idx="3254">
                  <c:v>450795.2956128984</c:v>
                </c:pt>
                <c:pt idx="3255">
                  <c:v>476867.3920926752</c:v>
                </c:pt>
                <c:pt idx="3256">
                  <c:v>490534.2171960809</c:v>
                </c:pt>
                <c:pt idx="3257">
                  <c:v>461097.8664127168</c:v>
                </c:pt>
                <c:pt idx="3258">
                  <c:v>481703.3827436499</c:v>
                </c:pt>
                <c:pt idx="3259">
                  <c:v>512821.6941315648</c:v>
                </c:pt>
                <c:pt idx="3260">
                  <c:v>565806.8673933939</c:v>
                </c:pt>
                <c:pt idx="3261">
                  <c:v>536580.907414436</c:v>
                </c:pt>
                <c:pt idx="3262">
                  <c:v>522914.0823110304</c:v>
                </c:pt>
                <c:pt idx="3263">
                  <c:v>555293.9474259799</c:v>
                </c:pt>
                <c:pt idx="3264">
                  <c:v>525437.2314019101</c:v>
                </c:pt>
                <c:pt idx="3265">
                  <c:v>511349.7912369347</c:v>
                </c:pt>
                <c:pt idx="3266">
                  <c:v>500836.8712695207</c:v>
                </c:pt>
                <c:pt idx="3267">
                  <c:v>524596.1678260133</c:v>
                </c:pt>
                <c:pt idx="3268">
                  <c:v>535950.1513693241</c:v>
                </c:pt>
                <c:pt idx="3269">
                  <c:v>547934.8493209361</c:v>
                </c:pt>
                <c:pt idx="3270">
                  <c:v>516606.396949479</c:v>
                </c:pt>
                <c:pt idx="3271">
                  <c:v>505462.5960265211</c:v>
                </c:pt>
                <c:pt idx="3272">
                  <c:v>469928.8257755799</c:v>
                </c:pt>
                <c:pt idx="3273">
                  <c:v>470349.3575635283</c:v>
                </c:pt>
                <c:pt idx="3274">
                  <c:v>482123.8728947876</c:v>
                </c:pt>
                <c:pt idx="3275">
                  <c:v>457733.7370195616</c:v>
                </c:pt>
                <c:pt idx="3276">
                  <c:v>467616.0258522957</c:v>
                </c:pt>
                <c:pt idx="3277">
                  <c:v>465303.1010185795</c:v>
                </c:pt>
                <c:pt idx="3278">
                  <c:v>453949.2007488901</c:v>
                </c:pt>
                <c:pt idx="3279">
                  <c:v>464882.6108674418</c:v>
                </c:pt>
                <c:pt idx="3280">
                  <c:v>493267.5072705027</c:v>
                </c:pt>
                <c:pt idx="3281">
                  <c:v>495370.2078470555</c:v>
                </c:pt>
                <c:pt idx="3282">
                  <c:v>476867.3920926752</c:v>
                </c:pt>
                <c:pt idx="3283">
                  <c:v>483385.4266218221</c:v>
                </c:pt>
                <c:pt idx="3284">
                  <c:v>457944.0445503465</c:v>
                </c:pt>
                <c:pt idx="3285">
                  <c:v>439020.7386448285</c:v>
                </c:pt>
                <c:pt idx="3286">
                  <c:v>448482.4540528035</c:v>
                </c:pt>
                <c:pt idx="3287">
                  <c:v>478970.0093956065</c:v>
                </c:pt>
                <c:pt idx="3288">
                  <c:v>485908.4508022697</c:v>
                </c:pt>
                <c:pt idx="3289">
                  <c:v>524385.9435688498</c:v>
                </c:pt>
                <c:pt idx="3290">
                  <c:v>516606.396949479</c:v>
                </c:pt>
                <c:pt idx="3291">
                  <c:v>522073.1020087549</c:v>
                </c:pt>
                <c:pt idx="3292">
                  <c:v>544150.2297766432</c:v>
                </c:pt>
                <c:pt idx="3293">
                  <c:v>521944.2777164864</c:v>
                </c:pt>
                <c:pt idx="3294">
                  <c:v>540554.9328105485</c:v>
                </c:pt>
                <c:pt idx="3295">
                  <c:v>546053.6149404326</c:v>
                </c:pt>
                <c:pt idx="3296">
                  <c:v>534844.8605928015</c:v>
                </c:pt>
                <c:pt idx="3297">
                  <c:v>525962.5214055495</c:v>
                </c:pt>
                <c:pt idx="3298">
                  <c:v>554724.4391293899</c:v>
                </c:pt>
                <c:pt idx="3299">
                  <c:v>569739.9638046001</c:v>
                </c:pt>
                <c:pt idx="3300">
                  <c:v>597655.9048088825</c:v>
                </c:pt>
                <c:pt idx="3301">
                  <c:v>593426.1461215246</c:v>
                </c:pt>
                <c:pt idx="3302">
                  <c:v>587504.6005422934</c:v>
                </c:pt>
                <c:pt idx="3303">
                  <c:v>568682.4304499364</c:v>
                </c:pt>
                <c:pt idx="3304">
                  <c:v>580102.6581590519</c:v>
                </c:pt>
                <c:pt idx="3305">
                  <c:v>578833.8179901469</c:v>
                </c:pt>
                <c:pt idx="3306">
                  <c:v>567625.022005705</c:v>
                </c:pt>
                <c:pt idx="3307">
                  <c:v>552609.622240927</c:v>
                </c:pt>
                <c:pt idx="3308">
                  <c:v>584332.3335727884</c:v>
                </c:pt>
                <c:pt idx="3309">
                  <c:v>580948.5099681778</c:v>
                </c:pt>
                <c:pt idx="3310">
                  <c:v>581583.0133262515</c:v>
                </c:pt>
                <c:pt idx="3311">
                  <c:v>582006.084959652</c:v>
                </c:pt>
                <c:pt idx="3312">
                  <c:v>580737.119880315</c:v>
                </c:pt>
                <c:pt idx="3313">
                  <c:v>567202.0752827367</c:v>
                </c:pt>
                <c:pt idx="3314">
                  <c:v>568259.5253637788</c:v>
                </c:pt>
                <c:pt idx="3315">
                  <c:v>564875.7017591683</c:v>
                </c:pt>
                <c:pt idx="3316">
                  <c:v>532941.5170658227</c:v>
                </c:pt>
                <c:pt idx="3317">
                  <c:v>541823.9395266961</c:v>
                </c:pt>
                <c:pt idx="3318">
                  <c:v>585601.215378504</c:v>
                </c:pt>
                <c:pt idx="3319">
                  <c:v>597444.3065369662</c:v>
                </c:pt>
                <c:pt idx="3320">
                  <c:v>595752.519645093</c:v>
                </c:pt>
                <c:pt idx="3321">
                  <c:v>579891.143160757</c:v>
                </c:pt>
                <c:pt idx="3322">
                  <c:v>568470.9154516417</c:v>
                </c:pt>
                <c:pt idx="3323">
                  <c:v>562126.4231494422</c:v>
                </c:pt>
                <c:pt idx="3324">
                  <c:v>596598.4547278404</c:v>
                </c:pt>
                <c:pt idx="3325">
                  <c:v>601462.5502260294</c:v>
                </c:pt>
                <c:pt idx="3326">
                  <c:v>589830.9324290513</c:v>
                </c:pt>
                <c:pt idx="3327">
                  <c:v>608864.5758828924</c:v>
                </c:pt>
                <c:pt idx="3328">
                  <c:v>613940.1863793761</c:v>
                </c:pt>
                <c:pt idx="3329">
                  <c:v>607595.6108035553</c:v>
                </c:pt>
                <c:pt idx="3330">
                  <c:v>616900.979987397</c:v>
                </c:pt>
                <c:pt idx="3331">
                  <c:v>619227.3118741548</c:v>
                </c:pt>
                <c:pt idx="3332">
                  <c:v>641433.3055711223</c:v>
                </c:pt>
                <c:pt idx="3333">
                  <c:v>675905.2122390885</c:v>
                </c:pt>
                <c:pt idx="3334">
                  <c:v>671252.5068287622</c:v>
                </c:pt>
                <c:pt idx="3335">
                  <c:v>678231.585762657</c:v>
                </c:pt>
                <c:pt idx="3336">
                  <c:v>652007.4316502477</c:v>
                </c:pt>
                <c:pt idx="3337">
                  <c:v>641433.3055711223</c:v>
                </c:pt>
                <c:pt idx="3338">
                  <c:v>687748.4283079827</c:v>
                </c:pt>
                <c:pt idx="3339">
                  <c:v>739773.5399889689</c:v>
                </c:pt>
                <c:pt idx="3340">
                  <c:v>750136.3592538527</c:v>
                </c:pt>
                <c:pt idx="3341">
                  <c:v>734909.5277644013</c:v>
                </c:pt>
                <c:pt idx="3342">
                  <c:v>761556.5869629681</c:v>
                </c:pt>
                <c:pt idx="3343">
                  <c:v>778686.7203425877</c:v>
                </c:pt>
                <c:pt idx="3344">
                  <c:v>780378.757055325</c:v>
                </c:pt>
                <c:pt idx="3345">
                  <c:v>779532.6137885243</c:v>
                </c:pt>
                <c:pt idx="3346">
                  <c:v>739773.5399889689</c:v>
                </c:pt>
                <c:pt idx="3347">
                  <c:v>765151.7590186307</c:v>
                </c:pt>
                <c:pt idx="3348">
                  <c:v>774457.1698392832</c:v>
                </c:pt>
                <c:pt idx="3349">
                  <c:v>814004.7286405438</c:v>
                </c:pt>
                <c:pt idx="3350">
                  <c:v>832192.3537380162</c:v>
                </c:pt>
                <c:pt idx="3351">
                  <c:v>849957.1986597631</c:v>
                </c:pt>
                <c:pt idx="3352">
                  <c:v>879776.399917403</c:v>
                </c:pt>
                <c:pt idx="3353">
                  <c:v>862857.7815360782</c:v>
                </c:pt>
                <c:pt idx="3354">
                  <c:v>858627.9812119097</c:v>
                </c:pt>
                <c:pt idx="3355">
                  <c:v>824216.6561034945</c:v>
                </c:pt>
                <c:pt idx="3356">
                  <c:v>851584.5317686915</c:v>
                </c:pt>
                <c:pt idx="3357">
                  <c:v>826338.3014289102</c:v>
                </c:pt>
                <c:pt idx="3358">
                  <c:v>793666.5622710382</c:v>
                </c:pt>
                <c:pt idx="3359">
                  <c:v>832915.0854979379</c:v>
                </c:pt>
                <c:pt idx="3360">
                  <c:v>838006.7678033472</c:v>
                </c:pt>
                <c:pt idx="3361">
                  <c:v>832278.6252097618</c:v>
                </c:pt>
                <c:pt idx="3362">
                  <c:v>869829.7822121559</c:v>
                </c:pt>
                <c:pt idx="3363">
                  <c:v>875770.1059930073</c:v>
                </c:pt>
                <c:pt idx="3364">
                  <c:v>875133.6457048312</c:v>
                </c:pt>
                <c:pt idx="3365">
                  <c:v>854554.7352959279</c:v>
                </c:pt>
                <c:pt idx="3366">
                  <c:v>845856.3059014844</c:v>
                </c:pt>
                <c:pt idx="3367">
                  <c:v>846492.8494632819</c:v>
                </c:pt>
                <c:pt idx="3368">
                  <c:v>858585.7614858721</c:v>
                </c:pt>
                <c:pt idx="3369">
                  <c:v>890408.6926210593</c:v>
                </c:pt>
                <c:pt idx="3370">
                  <c:v>934748.814879747</c:v>
                </c:pt>
                <c:pt idx="3371">
                  <c:v>933900.2566779264</c:v>
                </c:pt>
                <c:pt idx="3372">
                  <c:v>959782.9473058836</c:v>
                </c:pt>
                <c:pt idx="3373">
                  <c:v>982695.4344066046</c:v>
                </c:pt>
                <c:pt idx="3374">
                  <c:v>982695.4344066046</c:v>
                </c:pt>
                <c:pt idx="3375">
                  <c:v>913745.6253699332</c:v>
                </c:pt>
                <c:pt idx="3376">
                  <c:v>905683.8228109089</c:v>
                </c:pt>
                <c:pt idx="3377">
                  <c:v>909290.2368054574</c:v>
                </c:pt>
                <c:pt idx="3378">
                  <c:v>927535.4872489219</c:v>
                </c:pt>
                <c:pt idx="3379">
                  <c:v>917988.5829262793</c:v>
                </c:pt>
                <c:pt idx="3380">
                  <c:v>910138.8782808994</c:v>
                </c:pt>
                <c:pt idx="3381">
                  <c:v>959358.5016577307</c:v>
                </c:pt>
                <c:pt idx="3382">
                  <c:v>961267.882522259</c:v>
                </c:pt>
                <c:pt idx="3383">
                  <c:v>953842.5402514109</c:v>
                </c:pt>
                <c:pt idx="3384">
                  <c:v>891469.4320101457</c:v>
                </c:pt>
                <c:pt idx="3385">
                  <c:v>885104.9124020055</c:v>
                </c:pt>
                <c:pt idx="3386">
                  <c:v>872799.902465771</c:v>
                </c:pt>
                <c:pt idx="3387">
                  <c:v>894439.5522637609</c:v>
                </c:pt>
                <c:pt idx="3388">
                  <c:v>871526.8986157973</c:v>
                </c:pt>
                <c:pt idx="3389">
                  <c:v>842461.9898205805</c:v>
                </c:pt>
                <c:pt idx="3390">
                  <c:v>846280.7515496375</c:v>
                </c:pt>
                <c:pt idx="3391">
                  <c:v>829308.5049561466</c:v>
                </c:pt>
                <c:pt idx="3392">
                  <c:v>856888.3119877452</c:v>
                </c:pt>
                <c:pt idx="3393">
                  <c:v>830581.3422588777</c:v>
                </c:pt>
                <c:pt idx="3394">
                  <c:v>803001.4519536577</c:v>
                </c:pt>
                <c:pt idx="3395">
                  <c:v>775845.6742021054</c:v>
                </c:pt>
                <c:pt idx="3396">
                  <c:v>772239.0936603142</c:v>
                </c:pt>
                <c:pt idx="3397">
                  <c:v>809578.0694754425</c:v>
                </c:pt>
                <c:pt idx="3398">
                  <c:v>805971.5722072726</c:v>
                </c:pt>
                <c:pt idx="3399">
                  <c:v>843947.0083105774</c:v>
                </c:pt>
                <c:pt idx="3400">
                  <c:v>788362.7820519845</c:v>
                </c:pt>
                <c:pt idx="3401">
                  <c:v>807032.3115963592</c:v>
                </c:pt>
                <c:pt idx="3402">
                  <c:v>825065.380852558</c:v>
                </c:pt>
                <c:pt idx="3403">
                  <c:v>877679.4868575359</c:v>
                </c:pt>
                <c:pt idx="3404">
                  <c:v>892318.0734855878</c:v>
                </c:pt>
                <c:pt idx="3405">
                  <c:v>900379.792770991</c:v>
                </c:pt>
                <c:pt idx="3406">
                  <c:v>897197.4913301101</c:v>
                </c:pt>
                <c:pt idx="3407">
                  <c:v>899531.2345691703</c:v>
                </c:pt>
                <c:pt idx="3408">
                  <c:v>875770.1059930073</c:v>
                </c:pt>
                <c:pt idx="3409">
                  <c:v>856676.2140741008</c:v>
                </c:pt>
                <c:pt idx="3410">
                  <c:v>859222.0552268054</c:v>
                </c:pt>
                <c:pt idx="3411">
                  <c:v>888499.2284829095</c:v>
                </c:pt>
                <c:pt idx="3412">
                  <c:v>860070.7799758689</c:v>
                </c:pt>
                <c:pt idx="3413">
                  <c:v>868556.7783621822</c:v>
                </c:pt>
                <c:pt idx="3414">
                  <c:v>888923.5075838198</c:v>
                </c:pt>
                <c:pt idx="3415">
                  <c:v>843310.4647487798</c:v>
                </c:pt>
                <c:pt idx="3416">
                  <c:v>845219.8456133083</c:v>
                </c:pt>
                <c:pt idx="3417">
                  <c:v>840128.3298551417</c:v>
                </c:pt>
                <c:pt idx="3418">
                  <c:v>803701.0336468369</c:v>
                </c:pt>
                <c:pt idx="3419">
                  <c:v>757927.1894489198</c:v>
                </c:pt>
                <c:pt idx="3420">
                  <c:v>758565.9813984946</c:v>
                </c:pt>
                <c:pt idx="3421">
                  <c:v>768572.2230166468</c:v>
                </c:pt>
                <c:pt idx="3422">
                  <c:v>734295.3015331323</c:v>
                </c:pt>
                <c:pt idx="3423">
                  <c:v>738766.2622648057</c:v>
                </c:pt>
                <c:pt idx="3424">
                  <c:v>756649.8553706346</c:v>
                </c:pt>
                <c:pt idx="3425">
                  <c:v>758352.967475015</c:v>
                </c:pt>
                <c:pt idx="3426">
                  <c:v>776449.6577779449</c:v>
                </c:pt>
                <c:pt idx="3427">
                  <c:v>735359.7049615594</c:v>
                </c:pt>
                <c:pt idx="3428">
                  <c:v>765165.9155342646</c:v>
                </c:pt>
                <c:pt idx="3429">
                  <c:v>757075.7999439725</c:v>
                </c:pt>
                <c:pt idx="3430">
                  <c:v>795184.8902095854</c:v>
                </c:pt>
                <c:pt idx="3431">
                  <c:v>806894.4937529821</c:v>
                </c:pt>
                <c:pt idx="3432">
                  <c:v>820094.3620245223</c:v>
                </c:pt>
                <c:pt idx="3433">
                  <c:v>837552.1771042561</c:v>
                </c:pt>
                <c:pt idx="3434">
                  <c:v>827758.8661359622</c:v>
                </c:pt>
                <c:pt idx="3435">
                  <c:v>796462.3075614921</c:v>
                </c:pt>
                <c:pt idx="3436">
                  <c:v>823287.8221306674</c:v>
                </c:pt>
                <c:pt idx="3437">
                  <c:v>815410.4706429908</c:v>
                </c:pt>
                <c:pt idx="3438">
                  <c:v>780920.5352359967</c:v>
                </c:pt>
                <c:pt idx="3439">
                  <c:v>760056.2461266381</c:v>
                </c:pt>
                <c:pt idx="3440">
                  <c:v>725779.0748222597</c:v>
                </c:pt>
                <c:pt idx="3441">
                  <c:v>732166.2448554141</c:v>
                </c:pt>
                <c:pt idx="3442">
                  <c:v>752817.6865885361</c:v>
                </c:pt>
                <c:pt idx="3443">
                  <c:v>697676.2261747989</c:v>
                </c:pt>
                <c:pt idx="3444">
                  <c:v>657012.2179317513</c:v>
                </c:pt>
                <c:pt idx="3445">
                  <c:v>666379.8341475716</c:v>
                </c:pt>
                <c:pt idx="3446">
                  <c:v>687882.8735696942</c:v>
                </c:pt>
                <c:pt idx="3447">
                  <c:v>697889.2400982785</c:v>
                </c:pt>
                <c:pt idx="3448">
                  <c:v>733869.440233416</c:v>
                </c:pt>
                <c:pt idx="3449">
                  <c:v>772830.1698248404</c:v>
                </c:pt>
                <c:pt idx="3450">
                  <c:v>800081.7955145965</c:v>
                </c:pt>
                <c:pt idx="3451">
                  <c:v>809236.3145333158</c:v>
                </c:pt>
                <c:pt idx="3452">
                  <c:v>832016.7296705344</c:v>
                </c:pt>
                <c:pt idx="3453">
                  <c:v>833507.0776722993</c:v>
                </c:pt>
                <c:pt idx="3454">
                  <c:v>813707.3585386104</c:v>
                </c:pt>
                <c:pt idx="3455">
                  <c:v>867997.0130792933</c:v>
                </c:pt>
                <c:pt idx="3456">
                  <c:v>860119.744865238</c:v>
                </c:pt>
                <c:pt idx="3457">
                  <c:v>914196.4687560626</c:v>
                </c:pt>
                <c:pt idx="3458">
                  <c:v>916751.1369126331</c:v>
                </c:pt>
                <c:pt idx="3459">
                  <c:v>918241.5681880193</c:v>
                </c:pt>
                <c:pt idx="3460">
                  <c:v>918880.2768639727</c:v>
                </c:pt>
                <c:pt idx="3461">
                  <c:v>951667.1001665862</c:v>
                </c:pt>
                <c:pt idx="3462">
                  <c:v>934422.0491894678</c:v>
                </c:pt>
                <c:pt idx="3463">
                  <c:v>945280.0134070531</c:v>
                </c:pt>
                <c:pt idx="3464">
                  <c:v>940596.2885727644</c:v>
                </c:pt>
                <c:pt idx="3465">
                  <c:v>937828.5232190927</c:v>
                </c:pt>
                <c:pt idx="3466">
                  <c:v>945280.0134070531</c:v>
                </c:pt>
                <c:pt idx="3467">
                  <c:v>941873.6226510495</c:v>
                </c:pt>
                <c:pt idx="3468">
                  <c:v>933996.1878897515</c:v>
                </c:pt>
                <c:pt idx="3469">
                  <c:v>941873.6226510495</c:v>
                </c:pt>
                <c:pt idx="3470">
                  <c:v>915048.1080818742</c:v>
                </c:pt>
                <c:pt idx="3471">
                  <c:v>921648.0422176442</c:v>
                </c:pt>
                <c:pt idx="3472">
                  <c:v>905254.547292716</c:v>
                </c:pt>
                <c:pt idx="3473">
                  <c:v>943150.9567293348</c:v>
                </c:pt>
                <c:pt idx="3474">
                  <c:v>954434.8655202577</c:v>
                </c:pt>
                <c:pt idx="3475">
                  <c:v>978705.5453856201</c:v>
                </c:pt>
                <c:pt idx="3476">
                  <c:v>1002337.433301407</c:v>
                </c:pt>
                <c:pt idx="3477">
                  <c:v>1037679.008034213</c:v>
                </c:pt>
                <c:pt idx="3478">
                  <c:v>1035975.812656211</c:v>
                </c:pt>
                <c:pt idx="3479">
                  <c:v>1048324.208149183</c:v>
                </c:pt>
                <c:pt idx="3480">
                  <c:v>1070252.98396059</c:v>
                </c:pt>
                <c:pt idx="3481">
                  <c:v>1086220.451038559</c:v>
                </c:pt>
                <c:pt idx="3482">
                  <c:v>1037957.724844958</c:v>
                </c:pt>
                <c:pt idx="3483">
                  <c:v>1072385.20503592</c:v>
                </c:pt>
                <c:pt idx="3484">
                  <c:v>1076661.888408924</c:v>
                </c:pt>
                <c:pt idx="3485">
                  <c:v>1096334.865090878</c:v>
                </c:pt>
                <c:pt idx="3486">
                  <c:v>1102108.391808114</c:v>
                </c:pt>
                <c:pt idx="3487">
                  <c:v>1099328.468505721</c:v>
                </c:pt>
                <c:pt idx="3488">
                  <c:v>1084146.271677327</c:v>
                </c:pt>
                <c:pt idx="3489">
                  <c:v>1029190.428165637</c:v>
                </c:pt>
                <c:pt idx="3490">
                  <c:v>996259.7080452858</c:v>
                </c:pt>
                <c:pt idx="3491">
                  <c:v>979580.5845990381</c:v>
                </c:pt>
                <c:pt idx="3492">
                  <c:v>983215.8112665827</c:v>
                </c:pt>
                <c:pt idx="3493">
                  <c:v>1042448.421424898</c:v>
                </c:pt>
                <c:pt idx="3494">
                  <c:v>1049290.931619736</c:v>
                </c:pt>
                <c:pt idx="3495">
                  <c:v>1070033.141600157</c:v>
                </c:pt>
                <c:pt idx="3496">
                  <c:v>1075165.128338312</c:v>
                </c:pt>
                <c:pt idx="3497">
                  <c:v>1076448.125022851</c:v>
                </c:pt>
                <c:pt idx="3498">
                  <c:v>1075806.668317393</c:v>
                </c:pt>
                <c:pt idx="3499">
                  <c:v>1057202.924933905</c:v>
                </c:pt>
                <c:pt idx="3500">
                  <c:v>1102536.001853879</c:v>
                </c:pt>
                <c:pt idx="3501">
                  <c:v>1166258.975497648</c:v>
                </c:pt>
                <c:pt idx="3502">
                  <c:v>1170963.352190038</c:v>
                </c:pt>
                <c:pt idx="3503">
                  <c:v>1184862.802154757</c:v>
                </c:pt>
                <c:pt idx="3504">
                  <c:v>1204321.682356154</c:v>
                </c:pt>
                <c:pt idx="3505">
                  <c:v>1207743.145637627</c:v>
                </c:pt>
                <c:pt idx="3506">
                  <c:v>1185504.175586594</c:v>
                </c:pt>
                <c:pt idx="3507">
                  <c:v>1220359.515644186</c:v>
                </c:pt>
                <c:pt idx="3508">
                  <c:v>1195982.07899622</c:v>
                </c:pt>
                <c:pt idx="3509">
                  <c:v>1125630.275270064</c:v>
                </c:pt>
                <c:pt idx="3510">
                  <c:v>1165403.838679738</c:v>
                </c:pt>
                <c:pt idx="3511">
                  <c:v>1223994.742311731</c:v>
                </c:pt>
                <c:pt idx="3512">
                  <c:v>1217793.355727866</c:v>
                </c:pt>
                <c:pt idx="3513">
                  <c:v>1210736.915599712</c:v>
                </c:pt>
                <c:pt idx="3514">
                  <c:v>1246875.002520979</c:v>
                </c:pt>
                <c:pt idx="3515">
                  <c:v>1252007.155806377</c:v>
                </c:pt>
                <c:pt idx="3516">
                  <c:v>1288786.782706723</c:v>
                </c:pt>
                <c:pt idx="3517">
                  <c:v>1273604.419331087</c:v>
                </c:pt>
                <c:pt idx="3518">
                  <c:v>1213302.992242411</c:v>
                </c:pt>
                <c:pt idx="3519">
                  <c:v>1251793.142599441</c:v>
                </c:pt>
                <c:pt idx="3520">
                  <c:v>1262271.212556309</c:v>
                </c:pt>
                <c:pt idx="3521">
                  <c:v>1227629.968979275</c:v>
                </c:pt>
                <c:pt idx="3522">
                  <c:v>1199189.77889162</c:v>
                </c:pt>
                <c:pt idx="3523">
                  <c:v>1184221.262175677</c:v>
                </c:pt>
                <c:pt idx="3524">
                  <c:v>1286648.31610979</c:v>
                </c:pt>
                <c:pt idx="3525">
                  <c:v>1274887.499289247</c:v>
                </c:pt>
                <c:pt idx="3526">
                  <c:v>1273176.809285321</c:v>
                </c:pt>
                <c:pt idx="3527">
                  <c:v>1281088.885873112</c:v>
                </c:pt>
                <c:pt idx="3528">
                  <c:v>1260346.67589269</c:v>
                </c:pt>
                <c:pt idx="3529">
                  <c:v>1290711.402643963</c:v>
                </c:pt>
                <c:pt idx="3530">
                  <c:v>1349943.762981414</c:v>
                </c:pt>
                <c:pt idx="3531">
                  <c:v>1333906.179514247</c:v>
                </c:pt>
                <c:pt idx="3532">
                  <c:v>1262484.975942381</c:v>
                </c:pt>
                <c:pt idx="3533">
                  <c:v>1285793.096018259</c:v>
                </c:pt>
                <c:pt idx="3534">
                  <c:v>1343101.169512955</c:v>
                </c:pt>
                <c:pt idx="3535">
                  <c:v>1284296.335947648</c:v>
                </c:pt>
                <c:pt idx="3536">
                  <c:v>1269327.902505326</c:v>
                </c:pt>
                <c:pt idx="3537">
                  <c:v>1323214.346171306</c:v>
                </c:pt>
                <c:pt idx="3538">
                  <c:v>1292421.926100646</c:v>
                </c:pt>
                <c:pt idx="3539">
                  <c:v>1281944.022691021</c:v>
                </c:pt>
                <c:pt idx="3540">
                  <c:v>1235114.019153193</c:v>
                </c:pt>
                <c:pt idx="3541">
                  <c:v>1269969.275937163</c:v>
                </c:pt>
                <c:pt idx="3542">
                  <c:v>1278736.572616484</c:v>
                </c:pt>
                <c:pt idx="3543">
                  <c:v>1324126.02577813</c:v>
                </c:pt>
                <c:pt idx="3544">
                  <c:v>1341294.465023583</c:v>
                </c:pt>
                <c:pt idx="3545">
                  <c:v>1344084.297886919</c:v>
                </c:pt>
                <c:pt idx="3546">
                  <c:v>1330349.646418902</c:v>
                </c:pt>
                <c:pt idx="3547">
                  <c:v>1317902.321863736</c:v>
                </c:pt>
                <c:pt idx="3548">
                  <c:v>1329491.178656138</c:v>
                </c:pt>
                <c:pt idx="3549">
                  <c:v>1321121.596792508</c:v>
                </c:pt>
                <c:pt idx="3550">
                  <c:v>1329276.499260231</c:v>
                </c:pt>
                <c:pt idx="3551">
                  <c:v>1293651.794214747</c:v>
                </c:pt>
                <c:pt idx="3552">
                  <c:v>1302235.972200663</c:v>
                </c:pt>
                <c:pt idx="3553">
                  <c:v>1240858.400102947</c:v>
                </c:pt>
                <c:pt idx="3554">
                  <c:v>1284638.257437018</c:v>
                </c:pt>
                <c:pt idx="3555">
                  <c:v>1285496.725199782</c:v>
                </c:pt>
                <c:pt idx="3556">
                  <c:v>1298802.267696848</c:v>
                </c:pt>
                <c:pt idx="3557">
                  <c:v>1264679.735507365</c:v>
                </c:pt>
                <c:pt idx="3558">
                  <c:v>1324126.02577813</c:v>
                </c:pt>
                <c:pt idx="3559">
                  <c:v>1260172.9671185</c:v>
                </c:pt>
                <c:pt idx="3560">
                  <c:v>1196863.946646591</c:v>
                </c:pt>
                <c:pt idx="3561">
                  <c:v>1197078.459495255</c:v>
                </c:pt>
                <c:pt idx="3562">
                  <c:v>1152654.813794327</c:v>
                </c:pt>
                <c:pt idx="3563">
                  <c:v>1132052.420224196</c:v>
                </c:pt>
                <c:pt idx="3564">
                  <c:v>1061875.907471036</c:v>
                </c:pt>
                <c:pt idx="3565">
                  <c:v>1092779.414552612</c:v>
                </c:pt>
                <c:pt idx="3566">
                  <c:v>1141495.232520119</c:v>
                </c:pt>
                <c:pt idx="3567">
                  <c:v>1152654.813794327</c:v>
                </c:pt>
                <c:pt idx="3568">
                  <c:v>1134198.631267918</c:v>
                </c:pt>
                <c:pt idx="3569">
                  <c:v>1186348.070465618</c:v>
                </c:pt>
                <c:pt idx="3570">
                  <c:v>1200512.16399907</c:v>
                </c:pt>
                <c:pt idx="3571">
                  <c:v>1131837.990649153</c:v>
                </c:pt>
                <c:pt idx="3572">
                  <c:v>1107372.700330635</c:v>
                </c:pt>
                <c:pt idx="3573">
                  <c:v>1148362.641527748</c:v>
                </c:pt>
                <c:pt idx="3574">
                  <c:v>1216822.302029001</c:v>
                </c:pt>
                <c:pt idx="3575">
                  <c:v>1256739.345888306</c:v>
                </c:pt>
                <c:pt idx="3576">
                  <c:v>1256739.345888306</c:v>
                </c:pt>
                <c:pt idx="3577">
                  <c:v>1254378.62199592</c:v>
                </c:pt>
                <c:pt idx="3578">
                  <c:v>1261246.114277171</c:v>
                </c:pt>
                <c:pt idx="3579">
                  <c:v>1269830.375536708</c:v>
                </c:pt>
                <c:pt idx="3580">
                  <c:v>1278200.04067396</c:v>
                </c:pt>
                <c:pt idx="3581">
                  <c:v>1302021.292804756</c:v>
                </c:pt>
                <c:pt idx="3582">
                  <c:v>1362111.371442378</c:v>
                </c:pt>
                <c:pt idx="3583">
                  <c:v>1353741.623031506</c:v>
                </c:pt>
                <c:pt idx="3584">
                  <c:v>1350737.194045884</c:v>
                </c:pt>
                <c:pt idx="3585">
                  <c:v>1378636.022320974</c:v>
                </c:pt>
                <c:pt idx="3586">
                  <c:v>1385718.110724511</c:v>
                </c:pt>
                <c:pt idx="3587">
                  <c:v>1384859.809508989</c:v>
                </c:pt>
                <c:pt idx="3588">
                  <c:v>1364257.415938857</c:v>
                </c:pt>
                <c:pt idx="3589">
                  <c:v>1402457.524272634</c:v>
                </c:pt>
                <c:pt idx="3590">
                  <c:v>1417694.598417515</c:v>
                </c:pt>
                <c:pt idx="3591">
                  <c:v>1388078.834616896</c:v>
                </c:pt>
                <c:pt idx="3592">
                  <c:v>1343440.592793683</c:v>
                </c:pt>
                <c:pt idx="3593">
                  <c:v>1341938.336664061</c:v>
                </c:pt>
                <c:pt idx="3594">
                  <c:v>1355029.283038842</c:v>
                </c:pt>
                <c:pt idx="3595">
                  <c:v>1365115.883701622</c:v>
                </c:pt>
                <c:pt idx="3596">
                  <c:v>1447524.875066798</c:v>
                </c:pt>
                <c:pt idx="3597">
                  <c:v>1445808.106088512</c:v>
                </c:pt>
                <c:pt idx="3598">
                  <c:v>1440442.953210504</c:v>
                </c:pt>
                <c:pt idx="3599">
                  <c:v>1455680.027355385</c:v>
                </c:pt>
                <c:pt idx="3600">
                  <c:v>1485725.149947817</c:v>
                </c:pt>
                <c:pt idx="3601">
                  <c:v>1544312.639361333</c:v>
                </c:pt>
                <c:pt idx="3602">
                  <c:v>1568992.775623</c:v>
                </c:pt>
                <c:pt idx="3603">
                  <c:v>1591740.963868747</c:v>
                </c:pt>
                <c:pt idx="3604">
                  <c:v>1649470.235340362</c:v>
                </c:pt>
                <c:pt idx="3605">
                  <c:v>1650328.786376748</c:v>
                </c:pt>
                <c:pt idx="3606">
                  <c:v>1611484.806402492</c:v>
                </c:pt>
                <c:pt idx="3607">
                  <c:v>1596677.091049426</c:v>
                </c:pt>
                <c:pt idx="3608">
                  <c:v>1542595.870383047</c:v>
                </c:pt>
                <c:pt idx="3609">
                  <c:v>1594101.604487511</c:v>
                </c:pt>
                <c:pt idx="3610">
                  <c:v>1604075.952308677</c:v>
                </c:pt>
                <c:pt idx="3611">
                  <c:v>1615709.11066765</c:v>
                </c:pt>
                <c:pt idx="3612">
                  <c:v>1590288.838459193</c:v>
                </c:pt>
                <c:pt idx="3613">
                  <c:v>1616355.313969527</c:v>
                </c:pt>
                <c:pt idx="3614">
                  <c:v>1665903.784877172</c:v>
                </c:pt>
                <c:pt idx="3615">
                  <c:v>1706835.267992079</c:v>
                </c:pt>
                <c:pt idx="3616">
                  <c:v>1758537.694390234</c:v>
                </c:pt>
                <c:pt idx="3617">
                  <c:v>1770170.852749207</c:v>
                </c:pt>
                <c:pt idx="3618">
                  <c:v>1774048.572202198</c:v>
                </c:pt>
                <c:pt idx="3619">
                  <c:v>1829629.051147829</c:v>
                </c:pt>
                <c:pt idx="3620">
                  <c:v>1709420.247746831</c:v>
                </c:pt>
                <c:pt idx="3621">
                  <c:v>1737210.487219646</c:v>
                </c:pt>
                <c:pt idx="3622">
                  <c:v>1750136.052182374</c:v>
                </c:pt>
                <c:pt idx="3623">
                  <c:v>1751428.791880614</c:v>
                </c:pt>
                <c:pt idx="3624">
                  <c:v>1597397.740968813</c:v>
                </c:pt>
                <c:pt idx="3625">
                  <c:v>1573485.387496231</c:v>
                </c:pt>
                <c:pt idx="3626">
                  <c:v>1530830.306966086</c:v>
                </c:pt>
                <c:pt idx="3627">
                  <c:v>1597613.253100934</c:v>
                </c:pt>
                <c:pt idx="3628">
                  <c:v>1580378.944420973</c:v>
                </c:pt>
                <c:pt idx="3629">
                  <c:v>1409975.466810452</c:v>
                </c:pt>
                <c:pt idx="3630">
                  <c:v>1363012.225478423</c:v>
                </c:pt>
                <c:pt idx="3631">
                  <c:v>1402004.682319592</c:v>
                </c:pt>
                <c:pt idx="3632">
                  <c:v>1410190.812395331</c:v>
                </c:pt>
                <c:pt idx="3633">
                  <c:v>1352671.640270447</c:v>
                </c:pt>
                <c:pt idx="3634">
                  <c:v>1470941.58394495</c:v>
                </c:pt>
                <c:pt idx="3635">
                  <c:v>1364951.16847854</c:v>
                </c:pt>
                <c:pt idx="3636">
                  <c:v>1265423.452219873</c:v>
                </c:pt>
                <c:pt idx="3637">
                  <c:v>1155124.209762609</c:v>
                </c:pt>
                <c:pt idx="3638">
                  <c:v>1183991.593527922</c:v>
                </c:pt>
                <c:pt idx="3639">
                  <c:v>1145860.852120752</c:v>
                </c:pt>
                <c:pt idx="3640">
                  <c:v>1250774.206568285</c:v>
                </c:pt>
                <c:pt idx="3641">
                  <c:v>1267793.003116125</c:v>
                </c:pt>
                <c:pt idx="3642">
                  <c:v>1276410.240729727</c:v>
                </c:pt>
                <c:pt idx="3643">
                  <c:v>1369259.662374909</c:v>
                </c:pt>
                <c:pt idx="3644">
                  <c:v>1371629.296544782</c:v>
                </c:pt>
                <c:pt idx="3645">
                  <c:v>1474819.136850698</c:v>
                </c:pt>
                <c:pt idx="3646">
                  <c:v>1478697.022850932</c:v>
                </c:pt>
                <c:pt idx="3647">
                  <c:v>1536000.932664559</c:v>
                </c:pt>
                <c:pt idx="3648">
                  <c:v>1526521.896343338</c:v>
                </c:pt>
                <c:pt idx="3649">
                  <c:v>1547418.412344169</c:v>
                </c:pt>
                <c:pt idx="3650">
                  <c:v>1473095.872529945</c:v>
                </c:pt>
                <c:pt idx="3651">
                  <c:v>1519412.827286476</c:v>
                </c:pt>
                <c:pt idx="3652">
                  <c:v>1474819.136850698</c:v>
                </c:pt>
                <c:pt idx="3653">
                  <c:v>1487314.177190913</c:v>
                </c:pt>
                <c:pt idx="3654">
                  <c:v>1436903.99084927</c:v>
                </c:pt>
                <c:pt idx="3655">
                  <c:v>1429363.897528166</c:v>
                </c:pt>
                <c:pt idx="3656">
                  <c:v>1478050.653001813</c:v>
                </c:pt>
                <c:pt idx="3657">
                  <c:v>1343192.770496468</c:v>
                </c:pt>
                <c:pt idx="3658">
                  <c:v>1331775.124269616</c:v>
                </c:pt>
                <c:pt idx="3659">
                  <c:v>1336083.784713227</c:v>
                </c:pt>
                <c:pt idx="3660">
                  <c:v>1227723.568529702</c:v>
                </c:pt>
                <c:pt idx="3661">
                  <c:v>1273394.236710734</c:v>
                </c:pt>
                <c:pt idx="3662">
                  <c:v>1307647.341938535</c:v>
                </c:pt>
                <c:pt idx="3663">
                  <c:v>1391017.810536117</c:v>
                </c:pt>
                <c:pt idx="3664">
                  <c:v>1432164.722509523</c:v>
                </c:pt>
                <c:pt idx="3665">
                  <c:v>1450906.783378117</c:v>
                </c:pt>
                <c:pt idx="3666">
                  <c:v>1431518.019565918</c:v>
                </c:pt>
                <c:pt idx="3667">
                  <c:v>1432380.068094402</c:v>
                </c:pt>
                <c:pt idx="3668">
                  <c:v>1413637.840678566</c:v>
                </c:pt>
                <c:pt idx="3669">
                  <c:v>1520490.054852595</c:v>
                </c:pt>
                <c:pt idx="3670">
                  <c:v>1510795.839493738</c:v>
                </c:pt>
                <c:pt idx="3671">
                  <c:v>1521997.807041227</c:v>
                </c:pt>
                <c:pt idx="3672">
                  <c:v>1543540.692891178</c:v>
                </c:pt>
                <c:pt idx="3673">
                  <c:v>1548943.818540534</c:v>
                </c:pt>
                <c:pt idx="3674">
                  <c:v>1581794.429437121</c:v>
                </c:pt>
                <c:pt idx="3675">
                  <c:v>1554562.955963738</c:v>
                </c:pt>
                <c:pt idx="3676">
                  <c:v>1566665.777547272</c:v>
                </c:pt>
                <c:pt idx="3677">
                  <c:v>1500316.520432549</c:v>
                </c:pt>
                <c:pt idx="3678">
                  <c:v>1505935.657855754</c:v>
                </c:pt>
                <c:pt idx="3679">
                  <c:v>1502477.637454497</c:v>
                </c:pt>
                <c:pt idx="3680">
                  <c:v>1555427.502700863</c:v>
                </c:pt>
                <c:pt idx="3681">
                  <c:v>1504206.564381504</c:v>
                </c:pt>
                <c:pt idx="3682">
                  <c:v>1569475.262985253</c:v>
                </c:pt>
                <c:pt idx="3683">
                  <c:v>1607296.809436254</c:v>
                </c:pt>
                <c:pt idx="3684">
                  <c:v>1601677.505465807</c:v>
                </c:pt>
                <c:pt idx="3685">
                  <c:v>1605784.060830339</c:v>
                </c:pt>
                <c:pt idx="3686">
                  <c:v>1646846.783172535</c:v>
                </c:pt>
                <c:pt idx="3687">
                  <c:v>1581146.061021088</c:v>
                </c:pt>
                <c:pt idx="3688">
                  <c:v>1580281.680831206</c:v>
                </c:pt>
                <c:pt idx="3689">
                  <c:v>1585036.104970043</c:v>
                </c:pt>
                <c:pt idx="3690">
                  <c:v>1613132.125180551</c:v>
                </c:pt>
                <c:pt idx="3691">
                  <c:v>1621993.10468392</c:v>
                </c:pt>
                <c:pt idx="3692">
                  <c:v>1626747.528822757</c:v>
                </c:pt>
                <c:pt idx="3693">
                  <c:v>1551537.292204665</c:v>
                </c:pt>
                <c:pt idx="3694">
                  <c:v>1588494.125371299</c:v>
                </c:pt>
                <c:pt idx="3695">
                  <c:v>1615293.075655256</c:v>
                </c:pt>
                <c:pt idx="3696">
                  <c:v>1616805.990808414</c:v>
                </c:pt>
                <c:pt idx="3697">
                  <c:v>1661543.0784202</c:v>
                </c:pt>
                <c:pt idx="3698">
                  <c:v>1624586.245253566</c:v>
                </c:pt>
                <c:pt idx="3699">
                  <c:v>1500964.888848582</c:v>
                </c:pt>
                <c:pt idx="3700">
                  <c:v>1532950.786460802</c:v>
                </c:pt>
                <c:pt idx="3701">
                  <c:v>1518686.681308078</c:v>
                </c:pt>
                <c:pt idx="3702">
                  <c:v>1576391.303787766</c:v>
                </c:pt>
                <c:pt idx="3703">
                  <c:v>1704335.393878374</c:v>
                </c:pt>
                <c:pt idx="3704">
                  <c:v>1784084.375955939</c:v>
                </c:pt>
                <c:pt idx="3705">
                  <c:v>1788406.776547078</c:v>
                </c:pt>
                <c:pt idx="3706">
                  <c:v>1785164.934466913</c:v>
                </c:pt>
                <c:pt idx="3707">
                  <c:v>1775439.408226419</c:v>
                </c:pt>
                <c:pt idx="3708">
                  <c:v>1767659.153781266</c:v>
                </c:pt>
                <c:pt idx="3709">
                  <c:v>1730269.963972448</c:v>
                </c:pt>
                <c:pt idx="3710">
                  <c:v>1605135.359319821</c:v>
                </c:pt>
                <c:pt idx="3711">
                  <c:v>1637553.613574225</c:v>
                </c:pt>
                <c:pt idx="3712">
                  <c:v>1670404.224470812</c:v>
                </c:pt>
                <c:pt idx="3713">
                  <c:v>1668459.285769956</c:v>
                </c:pt>
                <c:pt idx="3714">
                  <c:v>1684884.507944629</c:v>
                </c:pt>
                <c:pt idx="3715">
                  <c:v>1691152.013783866</c:v>
                </c:pt>
                <c:pt idx="3716">
                  <c:v>1698932.434776261</c:v>
                </c:pt>
                <c:pt idx="3717">
                  <c:v>1725299.194965277</c:v>
                </c:pt>
                <c:pt idx="3718">
                  <c:v>1683587.771112563</c:v>
                </c:pt>
                <c:pt idx="3719">
                  <c:v>1726595.7652501</c:v>
                </c:pt>
                <c:pt idx="3720">
                  <c:v>1782571.460802781</c:v>
                </c:pt>
                <c:pt idx="3721">
                  <c:v>1798348.148014178</c:v>
                </c:pt>
                <c:pt idx="3722">
                  <c:v>1864049.20326011</c:v>
                </c:pt>
                <c:pt idx="3723">
                  <c:v>1848704.539596412</c:v>
                </c:pt>
                <c:pt idx="3724">
                  <c:v>1896251.279193422</c:v>
                </c:pt>
                <c:pt idx="3725">
                  <c:v>1851946.381676576</c:v>
                </c:pt>
                <c:pt idx="3726">
                  <c:v>1831847.293874041</c:v>
                </c:pt>
                <c:pt idx="3727">
                  <c:v>1929750.258506043</c:v>
                </c:pt>
                <c:pt idx="3728">
                  <c:v>1891496.688507342</c:v>
                </c:pt>
                <c:pt idx="3729">
                  <c:v>1932127.553849082</c:v>
                </c:pt>
                <c:pt idx="3730">
                  <c:v>2016198.769970543</c:v>
                </c:pt>
                <c:pt idx="3731">
                  <c:v>1989183.641365495</c:v>
                </c:pt>
                <c:pt idx="3732">
                  <c:v>1774142.50484711</c:v>
                </c:pt>
                <c:pt idx="3733">
                  <c:v>1749072.481490161</c:v>
                </c:pt>
                <c:pt idx="3734">
                  <c:v>1794458.104065223</c:v>
                </c:pt>
                <c:pt idx="3735">
                  <c:v>1844439.597804022</c:v>
                </c:pt>
                <c:pt idx="3736">
                  <c:v>1917731.543280098</c:v>
                </c:pt>
                <c:pt idx="3737">
                  <c:v>1913611.497588903</c:v>
                </c:pt>
                <c:pt idx="3738">
                  <c:v>1835765.983948749</c:v>
                </c:pt>
                <c:pt idx="3739">
                  <c:v>1762040.51599979</c:v>
                </c:pt>
                <c:pt idx="3740">
                  <c:v>1715853.468092606</c:v>
                </c:pt>
                <c:pt idx="3741">
                  <c:v>1705011.409136703</c:v>
                </c:pt>
                <c:pt idx="3742">
                  <c:v>1786760.457052476</c:v>
                </c:pt>
                <c:pt idx="3743">
                  <c:v>1847692.265454966</c:v>
                </c:pt>
                <c:pt idx="3744">
                  <c:v>1748162.80045025</c:v>
                </c:pt>
                <c:pt idx="3745">
                  <c:v>1749463.700963385</c:v>
                </c:pt>
                <c:pt idx="3746">
                  <c:v>1665980.396608838</c:v>
                </c:pt>
                <c:pt idx="3747">
                  <c:v>1648633.335445534</c:v>
                </c:pt>
                <c:pt idx="3748">
                  <c:v>1642778.533673835</c:v>
                </c:pt>
                <c:pt idx="3749">
                  <c:v>1753800.591164643</c:v>
                </c:pt>
                <c:pt idx="3750">
                  <c:v>1718022.079740478</c:v>
                </c:pt>
                <c:pt idx="3751">
                  <c:v>1802806.284608159</c:v>
                </c:pt>
                <c:pt idx="3752">
                  <c:v>1832730.160807869</c:v>
                </c:pt>
                <c:pt idx="3753">
                  <c:v>1903853.994277801</c:v>
                </c:pt>
                <c:pt idx="3754">
                  <c:v>1915562.931632227</c:v>
                </c:pt>
                <c:pt idx="3755">
                  <c:v>1881085.487268439</c:v>
                </c:pt>
                <c:pt idx="3756">
                  <c:v>1716070.479149912</c:v>
                </c:pt>
                <c:pt idx="3757">
                  <c:v>1792181.07016232</c:v>
                </c:pt>
                <c:pt idx="3758">
                  <c:v>1781122.333243597</c:v>
                </c:pt>
                <c:pt idx="3759">
                  <c:v>1803456.818138348</c:v>
                </c:pt>
                <c:pt idx="3760">
                  <c:v>1793699.148280003</c:v>
                </c:pt>
                <c:pt idx="3761">
                  <c:v>1750331.079003636</c:v>
                </c:pt>
                <c:pt idx="3762">
                  <c:v>1813865.354621367</c:v>
                </c:pt>
                <c:pt idx="3763">
                  <c:v>1837500.57348201</c:v>
                </c:pt>
                <c:pt idx="3764">
                  <c:v>1865039.493165513</c:v>
                </c:pt>
                <c:pt idx="3765">
                  <c:v>1793915.826242823</c:v>
                </c:pt>
                <c:pt idx="3766">
                  <c:v>1857016.246293185</c:v>
                </c:pt>
                <c:pt idx="3767">
                  <c:v>1843789.064273834</c:v>
                </c:pt>
                <c:pt idx="3768">
                  <c:v>1847475.25439766</c:v>
                </c:pt>
                <c:pt idx="3769">
                  <c:v>1925320.934585057</c:v>
                </c:pt>
                <c:pt idx="3770">
                  <c:v>1947872.263989871</c:v>
                </c:pt>
                <c:pt idx="3771">
                  <c:v>1960015.223458908</c:v>
                </c:pt>
                <c:pt idx="3772">
                  <c:v>1960232.067968971</c:v>
                </c:pt>
                <c:pt idx="3773">
                  <c:v>1936379.67150378</c:v>
                </c:pt>
                <c:pt idx="3774">
                  <c:v>1815166.255134502</c:v>
                </c:pt>
                <c:pt idx="3775">
                  <c:v>1749897.38998351</c:v>
                </c:pt>
                <c:pt idx="3776">
                  <c:v>1683110.946356565</c:v>
                </c:pt>
                <c:pt idx="3777">
                  <c:v>1693952.838765224</c:v>
                </c:pt>
                <c:pt idx="3778">
                  <c:v>1553440.594094833</c:v>
                </c:pt>
                <c:pt idx="3779">
                  <c:v>1624564.09447028</c:v>
                </c:pt>
                <c:pt idx="3780">
                  <c:v>1519613.516713992</c:v>
                </c:pt>
                <c:pt idx="3781">
                  <c:v>1502916.822533634</c:v>
                </c:pt>
                <c:pt idx="3782">
                  <c:v>1561463.674419918</c:v>
                </c:pt>
                <c:pt idx="3783">
                  <c:v>1432010.16666825</c:v>
                </c:pt>
                <c:pt idx="3784">
                  <c:v>1461717.198357896</c:v>
                </c:pt>
                <c:pt idx="3785">
                  <c:v>1296919.034749432</c:v>
                </c:pt>
                <c:pt idx="3786">
                  <c:v>1281740.335413136</c:v>
                </c:pt>
                <c:pt idx="3787">
                  <c:v>1325541.927162385</c:v>
                </c:pt>
                <c:pt idx="3788">
                  <c:v>1253117.443000182</c:v>
                </c:pt>
                <c:pt idx="3789">
                  <c:v>1342021.693559058</c:v>
                </c:pt>
                <c:pt idx="3790">
                  <c:v>1368042.535124879</c:v>
                </c:pt>
                <c:pt idx="3791">
                  <c:v>1299087.396576439</c:v>
                </c:pt>
                <c:pt idx="3792">
                  <c:v>1349611.084864017</c:v>
                </c:pt>
                <c:pt idx="3793">
                  <c:v>1335733.369314477</c:v>
                </c:pt>
                <c:pt idx="3794">
                  <c:v>1348310.01780364</c:v>
                </c:pt>
                <c:pt idx="3795">
                  <c:v>1433961.767258816</c:v>
                </c:pt>
                <c:pt idx="3796">
                  <c:v>1459548.91980451</c:v>
                </c:pt>
                <c:pt idx="3797">
                  <c:v>1378385.535267875</c:v>
                </c:pt>
                <c:pt idx="3798">
                  <c:v>1354897.710717068</c:v>
                </c:pt>
                <c:pt idx="3799">
                  <c:v>1247027.809616204</c:v>
                </c:pt>
                <c:pt idx="3800">
                  <c:v>1246157.933367311</c:v>
                </c:pt>
                <c:pt idx="3801">
                  <c:v>1274865.265232339</c:v>
                </c:pt>
                <c:pt idx="3802">
                  <c:v>1303355.086398334</c:v>
                </c:pt>
                <c:pt idx="3803">
                  <c:v>1093922.261732375</c:v>
                </c:pt>
                <c:pt idx="3804">
                  <c:v>893623.5540478983</c:v>
                </c:pt>
                <c:pt idx="3805">
                  <c:v>897103.2255907124</c:v>
                </c:pt>
                <c:pt idx="3806">
                  <c:v>845995.539396425</c:v>
                </c:pt>
                <c:pt idx="3807">
                  <c:v>1144160.07167777</c:v>
                </c:pt>
                <c:pt idx="3808">
                  <c:v>1003450.718345582</c:v>
                </c:pt>
                <c:pt idx="3809">
                  <c:v>1056515.834283932</c:v>
                </c:pt>
                <c:pt idx="3810">
                  <c:v>1078698.594640536</c:v>
                </c:pt>
                <c:pt idx="3811">
                  <c:v>1082830.881554073</c:v>
                </c:pt>
                <c:pt idx="3812">
                  <c:v>984964.9736835839</c:v>
                </c:pt>
                <c:pt idx="3813">
                  <c:v>982137.7509642499</c:v>
                </c:pt>
                <c:pt idx="3814">
                  <c:v>910369.5462121107</c:v>
                </c:pt>
                <c:pt idx="3815">
                  <c:v>979962.9770683964</c:v>
                </c:pt>
                <c:pt idx="3816">
                  <c:v>1044989.26616032</c:v>
                </c:pt>
                <c:pt idx="3817">
                  <c:v>1133938.484474739</c:v>
                </c:pt>
                <c:pt idx="3818">
                  <c:v>1171344.995196804</c:v>
                </c:pt>
                <c:pt idx="3819">
                  <c:v>1170475.118947911</c:v>
                </c:pt>
                <c:pt idx="3820">
                  <c:v>1193310.411401616</c:v>
                </c:pt>
                <c:pt idx="3821">
                  <c:v>1193527.92210065</c:v>
                </c:pt>
                <c:pt idx="3822">
                  <c:v>1234631.531790941</c:v>
                </c:pt>
                <c:pt idx="3823">
                  <c:v>1292481.050371823</c:v>
                </c:pt>
                <c:pt idx="3824">
                  <c:v>1270080.696042564</c:v>
                </c:pt>
                <c:pt idx="3825">
                  <c:v>1233979.166241082</c:v>
                </c:pt>
                <c:pt idx="3826">
                  <c:v>1248332.707263164</c:v>
                </c:pt>
                <c:pt idx="3827">
                  <c:v>1285521.707286195</c:v>
                </c:pt>
                <c:pt idx="3828">
                  <c:v>1282477.057141448</c:v>
                </c:pt>
                <c:pt idx="3829">
                  <c:v>1437757.37892113</c:v>
                </c:pt>
                <c:pt idx="3830">
                  <c:v>1503653.794082811</c:v>
                </c:pt>
                <c:pt idx="3831">
                  <c:v>1530186.268778364</c:v>
                </c:pt>
                <c:pt idx="3832">
                  <c:v>1534970.837968139</c:v>
                </c:pt>
                <c:pt idx="3833">
                  <c:v>1553891.437480962</c:v>
                </c:pt>
                <c:pt idx="3834">
                  <c:v>1558023.641120879</c:v>
                </c:pt>
                <c:pt idx="3835">
                  <c:v>1541712.670354734</c:v>
                </c:pt>
                <c:pt idx="3836">
                  <c:v>1477556.174238082</c:v>
                </c:pt>
                <c:pt idx="3837">
                  <c:v>1485167.88287357</c:v>
                </c:pt>
                <c:pt idx="3838">
                  <c:v>1442324.437411872</c:v>
                </c:pt>
                <c:pt idx="3839">
                  <c:v>1542800.223849904</c:v>
                </c:pt>
                <c:pt idx="3840">
                  <c:v>1523009.414993702</c:v>
                </c:pt>
                <c:pt idx="3841">
                  <c:v>1530403.779477398</c:v>
                </c:pt>
                <c:pt idx="3842">
                  <c:v>1522356.8828966</c:v>
                </c:pt>
                <c:pt idx="3843">
                  <c:v>1557371.27557102</c:v>
                </c:pt>
                <c:pt idx="3844">
                  <c:v>1593690.232797914</c:v>
                </c:pt>
                <c:pt idx="3845">
                  <c:v>1606521.698568487</c:v>
                </c:pt>
                <c:pt idx="3846">
                  <c:v>1569115.02129918</c:v>
                </c:pt>
                <c:pt idx="3847">
                  <c:v>1613915.896504941</c:v>
                </c:pt>
                <c:pt idx="3848">
                  <c:v>1621092.750289604</c:v>
                </c:pt>
                <c:pt idx="3849">
                  <c:v>1652409.960722175</c:v>
                </c:pt>
                <c:pt idx="3850">
                  <c:v>1635446.291311686</c:v>
                </c:pt>
                <c:pt idx="3851">
                  <c:v>1646102.983186405</c:v>
                </c:pt>
                <c:pt idx="3852">
                  <c:v>1583903.750266573</c:v>
                </c:pt>
                <c:pt idx="3853">
                  <c:v>1648495.10123405</c:v>
                </c:pt>
                <c:pt idx="3854">
                  <c:v>1599779.69963465</c:v>
                </c:pt>
                <c:pt idx="3855">
                  <c:v>1597604.925738796</c:v>
                </c:pt>
                <c:pt idx="3856">
                  <c:v>1575639.509533984</c:v>
                </c:pt>
                <c:pt idx="3857">
                  <c:v>1624572.255285175</c:v>
                </c:pt>
                <c:pt idx="3858">
                  <c:v>1698515.400480411</c:v>
                </c:pt>
                <c:pt idx="3859">
                  <c:v>1711557.215418579</c:v>
                </c:pt>
                <c:pt idx="3860">
                  <c:v>1758446.09340672</c:v>
                </c:pt>
                <c:pt idx="3861">
                  <c:v>1775675.072574913</c:v>
                </c:pt>
                <c:pt idx="3862">
                  <c:v>1810133.030911298</c:v>
                </c:pt>
                <c:pt idx="3863">
                  <c:v>1764116.360833449</c:v>
                </c:pt>
                <c:pt idx="3864">
                  <c:v>1799228.683286607</c:v>
                </c:pt>
                <c:pt idx="3865">
                  <c:v>1849607.059104884</c:v>
                </c:pt>
                <c:pt idx="3866">
                  <c:v>1808388.28199623</c:v>
                </c:pt>
                <c:pt idx="3867">
                  <c:v>1810787.228480828</c:v>
                </c:pt>
                <c:pt idx="3868">
                  <c:v>1848298.497418583</c:v>
                </c:pt>
                <c:pt idx="3869">
                  <c:v>1839793.096278489</c:v>
                </c:pt>
                <c:pt idx="3870">
                  <c:v>1825835.438052428</c:v>
                </c:pt>
                <c:pt idx="3871">
                  <c:v>1845245.353364456</c:v>
                </c:pt>
                <c:pt idx="3872">
                  <c:v>1850043.246333651</c:v>
                </c:pt>
                <c:pt idx="3873">
                  <c:v>1855277.326531613</c:v>
                </c:pt>
                <c:pt idx="3874">
                  <c:v>1898458.862896098</c:v>
                </c:pt>
                <c:pt idx="3875">
                  <c:v>1891916.221011834</c:v>
                </c:pt>
                <c:pt idx="3876">
                  <c:v>1920703.745374248</c:v>
                </c:pt>
                <c:pt idx="3877">
                  <c:v>1890825.669666295</c:v>
                </c:pt>
                <c:pt idx="3878">
                  <c:v>1915687.675517048</c:v>
                </c:pt>
                <c:pt idx="3879">
                  <c:v>1928336.938604051</c:v>
                </c:pt>
                <c:pt idx="3880">
                  <c:v>1939241.286228742</c:v>
                </c:pt>
                <c:pt idx="3881">
                  <c:v>1958215.014312003</c:v>
                </c:pt>
                <c:pt idx="3882">
                  <c:v>1949273.259395899</c:v>
                </c:pt>
                <c:pt idx="3883">
                  <c:v>1956034.244715411</c:v>
                </c:pt>
                <c:pt idx="3884">
                  <c:v>1923757.055975618</c:v>
                </c:pt>
                <c:pt idx="3885">
                  <c:v>1808388.28199623</c:v>
                </c:pt>
                <c:pt idx="3886">
                  <c:v>1907400.451264959</c:v>
                </c:pt>
                <c:pt idx="3887">
                  <c:v>1867708.412730611</c:v>
                </c:pt>
                <c:pt idx="3888">
                  <c:v>1937496.537313674</c:v>
                </c:pt>
                <c:pt idx="3889">
                  <c:v>1957124.462966464</c:v>
                </c:pt>
                <c:pt idx="3890">
                  <c:v>2009901.951816581</c:v>
                </c:pt>
                <c:pt idx="3891">
                  <c:v>1992236.785419622</c:v>
                </c:pt>
                <c:pt idx="3892">
                  <c:v>2065732.584720826</c:v>
                </c:pt>
                <c:pt idx="3893">
                  <c:v>2068785.728774953</c:v>
                </c:pt>
                <c:pt idx="3894">
                  <c:v>2063115.461348223</c:v>
                </c:pt>
                <c:pt idx="3895">
                  <c:v>2033891.749757043</c:v>
                </c:pt>
                <c:pt idx="3896">
                  <c:v>2031274.62638444</c:v>
                </c:pt>
                <c:pt idx="3897">
                  <c:v>1948400.884938365</c:v>
                </c:pt>
                <c:pt idx="3898">
                  <c:v>1912852.541803683</c:v>
                </c:pt>
                <c:pt idx="3899">
                  <c:v>1886245.787037862</c:v>
                </c:pt>
                <c:pt idx="3900">
                  <c:v>1971082.121192525</c:v>
                </c:pt>
                <c:pt idx="3901">
                  <c:v>1953853.142024332</c:v>
                </c:pt>
                <c:pt idx="3902">
                  <c:v>1976534.378278492</c:v>
                </c:pt>
                <c:pt idx="3903">
                  <c:v>1985476.133194596</c:v>
                </c:pt>
                <c:pt idx="3904">
                  <c:v>2021678.673898807</c:v>
                </c:pt>
                <c:pt idx="3905">
                  <c:v>1948837.238714375</c:v>
                </c:pt>
                <c:pt idx="3906">
                  <c:v>1899113.060465627</c:v>
                </c:pt>
                <c:pt idx="3907">
                  <c:v>1943384.981628408</c:v>
                </c:pt>
                <c:pt idx="3908">
                  <c:v>1995944.293590521</c:v>
                </c:pt>
                <c:pt idx="3909">
                  <c:v>2002486.935474784</c:v>
                </c:pt>
                <c:pt idx="3910">
                  <c:v>2031056.449496435</c:v>
                </c:pt>
                <c:pt idx="3911">
                  <c:v>2047631.231095099</c:v>
                </c:pt>
                <c:pt idx="3912">
                  <c:v>2049812.000691691</c:v>
                </c:pt>
                <c:pt idx="3913">
                  <c:v>2084270.12557532</c:v>
                </c:pt>
                <c:pt idx="3914">
                  <c:v>2110222.682771611</c:v>
                </c:pt>
                <c:pt idx="3915">
                  <c:v>2164090.389872782</c:v>
                </c:pt>
                <c:pt idx="3916">
                  <c:v>2158201.945558048</c:v>
                </c:pt>
                <c:pt idx="3917">
                  <c:v>2144462.464219993</c:v>
                </c:pt>
                <c:pt idx="3918">
                  <c:v>2202255.856380067</c:v>
                </c:pt>
                <c:pt idx="3919">
                  <c:v>2245873.579973319</c:v>
                </c:pt>
                <c:pt idx="3920">
                  <c:v>2283820.869592598</c:v>
                </c:pt>
                <c:pt idx="3921">
                  <c:v>2237804.199514749</c:v>
                </c:pt>
                <c:pt idx="3922">
                  <c:v>2213747.94922443</c:v>
                </c:pt>
                <c:pt idx="3923">
                  <c:v>2184059.570825972</c:v>
                </c:pt>
                <c:pt idx="3924">
                  <c:v>2210255.120449438</c:v>
                </c:pt>
                <c:pt idx="3925">
                  <c:v>2239725.155412649</c:v>
                </c:pt>
                <c:pt idx="3926">
                  <c:v>2257188.966193122</c:v>
                </c:pt>
                <c:pt idx="3927">
                  <c:v>2289060.279302328</c:v>
                </c:pt>
                <c:pt idx="3928">
                  <c:v>2317002.243313291</c:v>
                </c:pt>
                <c:pt idx="3929">
                  <c:v>2285567.450527337</c:v>
                </c:pt>
                <c:pt idx="3930">
                  <c:v>2336648.988804512</c:v>
                </c:pt>
                <c:pt idx="3931">
                  <c:v>2298883.568774317</c:v>
                </c:pt>
                <c:pt idx="3932">
                  <c:v>2376815.52043346</c:v>
                </c:pt>
                <c:pt idx="3933">
                  <c:v>2367428.751284723</c:v>
                </c:pt>
                <c:pt idx="3934">
                  <c:v>2119007.050543315</c:v>
                </c:pt>
                <c:pt idx="3935">
                  <c:v>2253477.960530125</c:v>
                </c:pt>
                <c:pt idx="3936">
                  <c:v>2207635.498868194</c:v>
                </c:pt>
                <c:pt idx="3937">
                  <c:v>2252822.930224382</c:v>
                </c:pt>
                <c:pt idx="3938">
                  <c:v>2227718.931229911</c:v>
                </c:pt>
                <c:pt idx="3939">
                  <c:v>2270068.397569607</c:v>
                </c:pt>
                <c:pt idx="3940">
                  <c:v>2355204.183666738</c:v>
                </c:pt>
                <c:pt idx="3941">
                  <c:v>2352584.562085494</c:v>
                </c:pt>
                <c:pt idx="3942">
                  <c:v>2283384.515816588</c:v>
                </c:pt>
                <c:pt idx="3943">
                  <c:v>2340578.337902756</c:v>
                </c:pt>
                <c:pt idx="3944">
                  <c:v>2413489.389834659</c:v>
                </c:pt>
                <c:pt idx="3945">
                  <c:v>2541629.672577229</c:v>
                </c:pt>
                <c:pt idx="3946">
                  <c:v>2599696.535309902</c:v>
                </c:pt>
                <c:pt idx="3947">
                  <c:v>2632877.742483352</c:v>
                </c:pt>
                <c:pt idx="3948">
                  <c:v>2512377.814502023</c:v>
                </c:pt>
                <c:pt idx="3949">
                  <c:v>2547960.299821469</c:v>
                </c:pt>
                <c:pt idx="3950">
                  <c:v>2582887.754835172</c:v>
                </c:pt>
                <c:pt idx="3951">
                  <c:v>2424840.916806139</c:v>
                </c:pt>
                <c:pt idx="3952">
                  <c:v>2471992.939437828</c:v>
                </c:pt>
                <c:pt idx="3953">
                  <c:v>2333374.503464768</c:v>
                </c:pt>
                <c:pt idx="3954">
                  <c:v>2309143.545116802</c:v>
                </c:pt>
                <c:pt idx="3955">
                  <c:v>2460423.235578342</c:v>
                </c:pt>
                <c:pt idx="3956">
                  <c:v>2440121.626328621</c:v>
                </c:pt>
                <c:pt idx="3957">
                  <c:v>2435100.893148624</c:v>
                </c:pt>
                <c:pt idx="3958">
                  <c:v>2284694.409880832</c:v>
                </c:pt>
                <c:pt idx="3959">
                  <c:v>2286440.657721085</c:v>
                </c:pt>
                <c:pt idx="3960">
                  <c:v>2227718.931229911</c:v>
                </c:pt>
                <c:pt idx="3961">
                  <c:v>2147167.357989525</c:v>
                </c:pt>
                <c:pt idx="3962">
                  <c:v>2184059.570825972</c:v>
                </c:pt>
                <c:pt idx="3963">
                  <c:v>2027977.324072439</c:v>
                </c:pt>
                <c:pt idx="3964">
                  <c:v>2072946.411993379</c:v>
                </c:pt>
                <c:pt idx="3965">
                  <c:v>2230120.209375907</c:v>
                </c:pt>
                <c:pt idx="3966">
                  <c:v>2270723.261328108</c:v>
                </c:pt>
                <c:pt idx="3967">
                  <c:v>2330100.018125024</c:v>
                </c:pt>
                <c:pt idx="3968">
                  <c:v>2381181.556402199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Curve'!$A$2:$A$3970</c:f>
              <c:numCache>
                <c:formatCode>General</c:formatCode>
                <c:ptCount val="3969"/>
                <c:pt idx="0">
                  <c:v>40231</c:v>
                </c:pt>
                <c:pt idx="1">
                  <c:v>40232</c:v>
                </c:pt>
                <c:pt idx="2">
                  <c:v>40233</c:v>
                </c:pt>
                <c:pt idx="3">
                  <c:v>40234</c:v>
                </c:pt>
                <c:pt idx="4">
                  <c:v>40235</c:v>
                </c:pt>
                <c:pt idx="5">
                  <c:v>40238</c:v>
                </c:pt>
                <c:pt idx="6">
                  <c:v>40239</c:v>
                </c:pt>
                <c:pt idx="7">
                  <c:v>40240</c:v>
                </c:pt>
                <c:pt idx="8">
                  <c:v>40241</c:v>
                </c:pt>
                <c:pt idx="9">
                  <c:v>40242</c:v>
                </c:pt>
                <c:pt idx="10">
                  <c:v>40245</c:v>
                </c:pt>
                <c:pt idx="11">
                  <c:v>40246</c:v>
                </c:pt>
                <c:pt idx="12">
                  <c:v>40247</c:v>
                </c:pt>
                <c:pt idx="13">
                  <c:v>40248</c:v>
                </c:pt>
                <c:pt idx="14">
                  <c:v>40249</c:v>
                </c:pt>
                <c:pt idx="15">
                  <c:v>40252</c:v>
                </c:pt>
                <c:pt idx="16">
                  <c:v>40253</c:v>
                </c:pt>
                <c:pt idx="17">
                  <c:v>40254</c:v>
                </c:pt>
                <c:pt idx="18">
                  <c:v>40255</c:v>
                </c:pt>
                <c:pt idx="19">
                  <c:v>40256</c:v>
                </c:pt>
                <c:pt idx="20">
                  <c:v>40259</c:v>
                </c:pt>
                <c:pt idx="21">
                  <c:v>40260</c:v>
                </c:pt>
                <c:pt idx="22">
                  <c:v>40261</c:v>
                </c:pt>
                <c:pt idx="23">
                  <c:v>40262</c:v>
                </c:pt>
                <c:pt idx="24">
                  <c:v>40263</c:v>
                </c:pt>
                <c:pt idx="25">
                  <c:v>40266</c:v>
                </c:pt>
                <c:pt idx="26">
                  <c:v>40267</c:v>
                </c:pt>
                <c:pt idx="27">
                  <c:v>40268</c:v>
                </c:pt>
                <c:pt idx="28">
                  <c:v>40269</c:v>
                </c:pt>
                <c:pt idx="29">
                  <c:v>40273</c:v>
                </c:pt>
                <c:pt idx="30">
                  <c:v>40274</c:v>
                </c:pt>
                <c:pt idx="31">
                  <c:v>40275</c:v>
                </c:pt>
                <c:pt idx="32">
                  <c:v>40276</c:v>
                </c:pt>
                <c:pt idx="33">
                  <c:v>40277</c:v>
                </c:pt>
                <c:pt idx="34">
                  <c:v>40280</c:v>
                </c:pt>
                <c:pt idx="35">
                  <c:v>40281</c:v>
                </c:pt>
                <c:pt idx="36">
                  <c:v>40282</c:v>
                </c:pt>
                <c:pt idx="37">
                  <c:v>40283</c:v>
                </c:pt>
                <c:pt idx="38">
                  <c:v>40284</c:v>
                </c:pt>
                <c:pt idx="39">
                  <c:v>40287</c:v>
                </c:pt>
                <c:pt idx="40">
                  <c:v>40288</c:v>
                </c:pt>
                <c:pt idx="41">
                  <c:v>40289</c:v>
                </c:pt>
                <c:pt idx="42">
                  <c:v>40290</c:v>
                </c:pt>
                <c:pt idx="43">
                  <c:v>40291</c:v>
                </c:pt>
                <c:pt idx="44">
                  <c:v>40294</c:v>
                </c:pt>
                <c:pt idx="45">
                  <c:v>40295</c:v>
                </c:pt>
                <c:pt idx="46">
                  <c:v>40296</c:v>
                </c:pt>
                <c:pt idx="47">
                  <c:v>40297</c:v>
                </c:pt>
                <c:pt idx="48">
                  <c:v>40298</c:v>
                </c:pt>
                <c:pt idx="49">
                  <c:v>40301</c:v>
                </c:pt>
                <c:pt idx="50">
                  <c:v>40302</c:v>
                </c:pt>
                <c:pt idx="51">
                  <c:v>40303</c:v>
                </c:pt>
                <c:pt idx="52">
                  <c:v>40304</c:v>
                </c:pt>
                <c:pt idx="53">
                  <c:v>40305</c:v>
                </c:pt>
                <c:pt idx="54">
                  <c:v>40308</c:v>
                </c:pt>
                <c:pt idx="55">
                  <c:v>40309</c:v>
                </c:pt>
                <c:pt idx="56">
                  <c:v>40310</c:v>
                </c:pt>
                <c:pt idx="57">
                  <c:v>40311</c:v>
                </c:pt>
                <c:pt idx="58">
                  <c:v>40312</c:v>
                </c:pt>
                <c:pt idx="59">
                  <c:v>40315</c:v>
                </c:pt>
                <c:pt idx="60">
                  <c:v>40316</c:v>
                </c:pt>
                <c:pt idx="61">
                  <c:v>40317</c:v>
                </c:pt>
                <c:pt idx="62">
                  <c:v>40318</c:v>
                </c:pt>
                <c:pt idx="63">
                  <c:v>40319</c:v>
                </c:pt>
                <c:pt idx="64">
                  <c:v>40322</c:v>
                </c:pt>
                <c:pt idx="65">
                  <c:v>40323</c:v>
                </c:pt>
                <c:pt idx="66">
                  <c:v>40324</c:v>
                </c:pt>
                <c:pt idx="67">
                  <c:v>40325</c:v>
                </c:pt>
                <c:pt idx="68">
                  <c:v>40326</c:v>
                </c:pt>
                <c:pt idx="69">
                  <c:v>40330</c:v>
                </c:pt>
                <c:pt idx="70">
                  <c:v>40331</c:v>
                </c:pt>
                <c:pt idx="71">
                  <c:v>40332</c:v>
                </c:pt>
                <c:pt idx="72">
                  <c:v>40333</c:v>
                </c:pt>
                <c:pt idx="73">
                  <c:v>40336</c:v>
                </c:pt>
                <c:pt idx="74">
                  <c:v>40337</c:v>
                </c:pt>
                <c:pt idx="75">
                  <c:v>40338</c:v>
                </c:pt>
                <c:pt idx="76">
                  <c:v>40339</c:v>
                </c:pt>
                <c:pt idx="77">
                  <c:v>40340</c:v>
                </c:pt>
                <c:pt idx="78">
                  <c:v>40343</c:v>
                </c:pt>
                <c:pt idx="79">
                  <c:v>40344</c:v>
                </c:pt>
                <c:pt idx="80">
                  <c:v>40345</c:v>
                </c:pt>
                <c:pt idx="81">
                  <c:v>40346</c:v>
                </c:pt>
                <c:pt idx="82">
                  <c:v>40347</c:v>
                </c:pt>
                <c:pt idx="83">
                  <c:v>40350</c:v>
                </c:pt>
                <c:pt idx="84">
                  <c:v>40351</c:v>
                </c:pt>
                <c:pt idx="85">
                  <c:v>40352</c:v>
                </c:pt>
                <c:pt idx="86">
                  <c:v>40353</c:v>
                </c:pt>
                <c:pt idx="87">
                  <c:v>40354</c:v>
                </c:pt>
                <c:pt idx="88">
                  <c:v>40357</c:v>
                </c:pt>
                <c:pt idx="89">
                  <c:v>40358</c:v>
                </c:pt>
                <c:pt idx="90">
                  <c:v>40359</c:v>
                </c:pt>
                <c:pt idx="91">
                  <c:v>40360</c:v>
                </c:pt>
                <c:pt idx="92">
                  <c:v>40361</c:v>
                </c:pt>
                <c:pt idx="93">
                  <c:v>40365</c:v>
                </c:pt>
                <c:pt idx="94">
                  <c:v>40366</c:v>
                </c:pt>
                <c:pt idx="95">
                  <c:v>40367</c:v>
                </c:pt>
                <c:pt idx="96">
                  <c:v>40368</c:v>
                </c:pt>
                <c:pt idx="97">
                  <c:v>40371</c:v>
                </c:pt>
                <c:pt idx="98">
                  <c:v>40372</c:v>
                </c:pt>
                <c:pt idx="99">
                  <c:v>40373</c:v>
                </c:pt>
                <c:pt idx="100">
                  <c:v>40374</c:v>
                </c:pt>
                <c:pt idx="101">
                  <c:v>40375</c:v>
                </c:pt>
                <c:pt idx="102">
                  <c:v>40378</c:v>
                </c:pt>
                <c:pt idx="103">
                  <c:v>40379</c:v>
                </c:pt>
                <c:pt idx="104">
                  <c:v>40380</c:v>
                </c:pt>
                <c:pt idx="105">
                  <c:v>40381</c:v>
                </c:pt>
                <c:pt idx="106">
                  <c:v>40382</c:v>
                </c:pt>
                <c:pt idx="107">
                  <c:v>40385</c:v>
                </c:pt>
                <c:pt idx="108">
                  <c:v>40386</c:v>
                </c:pt>
                <c:pt idx="109">
                  <c:v>40387</c:v>
                </c:pt>
                <c:pt idx="110">
                  <c:v>40388</c:v>
                </c:pt>
                <c:pt idx="111">
                  <c:v>40389</c:v>
                </c:pt>
                <c:pt idx="112">
                  <c:v>40392</c:v>
                </c:pt>
                <c:pt idx="113">
                  <c:v>40393</c:v>
                </c:pt>
                <c:pt idx="114">
                  <c:v>40394</c:v>
                </c:pt>
                <c:pt idx="115">
                  <c:v>40395</c:v>
                </c:pt>
                <c:pt idx="116">
                  <c:v>40396</c:v>
                </c:pt>
                <c:pt idx="117">
                  <c:v>40399</c:v>
                </c:pt>
                <c:pt idx="118">
                  <c:v>40400</c:v>
                </c:pt>
                <c:pt idx="119">
                  <c:v>40401</c:v>
                </c:pt>
                <c:pt idx="120">
                  <c:v>40402</c:v>
                </c:pt>
                <c:pt idx="121">
                  <c:v>40403</c:v>
                </c:pt>
                <c:pt idx="122">
                  <c:v>40406</c:v>
                </c:pt>
                <c:pt idx="123">
                  <c:v>40407</c:v>
                </c:pt>
                <c:pt idx="124">
                  <c:v>40408</c:v>
                </c:pt>
                <c:pt idx="125">
                  <c:v>40409</c:v>
                </c:pt>
                <c:pt idx="126">
                  <c:v>40410</c:v>
                </c:pt>
                <c:pt idx="127">
                  <c:v>40413</c:v>
                </c:pt>
                <c:pt idx="128">
                  <c:v>40414</c:v>
                </c:pt>
                <c:pt idx="129">
                  <c:v>40415</c:v>
                </c:pt>
                <c:pt idx="130">
                  <c:v>40416</c:v>
                </c:pt>
                <c:pt idx="131">
                  <c:v>40417</c:v>
                </c:pt>
                <c:pt idx="132">
                  <c:v>40420</c:v>
                </c:pt>
                <c:pt idx="133">
                  <c:v>40421</c:v>
                </c:pt>
                <c:pt idx="134">
                  <c:v>40422</c:v>
                </c:pt>
                <c:pt idx="135">
                  <c:v>40423</c:v>
                </c:pt>
                <c:pt idx="136">
                  <c:v>40424</c:v>
                </c:pt>
                <c:pt idx="137">
                  <c:v>40428</c:v>
                </c:pt>
                <c:pt idx="138">
                  <c:v>40429</c:v>
                </c:pt>
                <c:pt idx="139">
                  <c:v>40430</c:v>
                </c:pt>
                <c:pt idx="140">
                  <c:v>40431</c:v>
                </c:pt>
                <c:pt idx="141">
                  <c:v>40434</c:v>
                </c:pt>
                <c:pt idx="142">
                  <c:v>40435</c:v>
                </c:pt>
                <c:pt idx="143">
                  <c:v>40436</c:v>
                </c:pt>
                <c:pt idx="144">
                  <c:v>40437</c:v>
                </c:pt>
                <c:pt idx="145">
                  <c:v>40438</c:v>
                </c:pt>
                <c:pt idx="146">
                  <c:v>40441</c:v>
                </c:pt>
                <c:pt idx="147">
                  <c:v>40442</c:v>
                </c:pt>
                <c:pt idx="148">
                  <c:v>40443</c:v>
                </c:pt>
                <c:pt idx="149">
                  <c:v>40444</c:v>
                </c:pt>
                <c:pt idx="150">
                  <c:v>40445</c:v>
                </c:pt>
                <c:pt idx="151">
                  <c:v>40448</c:v>
                </c:pt>
                <c:pt idx="152">
                  <c:v>40449</c:v>
                </c:pt>
                <c:pt idx="153">
                  <c:v>40450</c:v>
                </c:pt>
                <c:pt idx="154">
                  <c:v>40451</c:v>
                </c:pt>
                <c:pt idx="155">
                  <c:v>40452</c:v>
                </c:pt>
                <c:pt idx="156">
                  <c:v>40455</c:v>
                </c:pt>
                <c:pt idx="157">
                  <c:v>40456</c:v>
                </c:pt>
                <c:pt idx="158">
                  <c:v>40457</c:v>
                </c:pt>
                <c:pt idx="159">
                  <c:v>40458</c:v>
                </c:pt>
                <c:pt idx="160">
                  <c:v>40459</c:v>
                </c:pt>
                <c:pt idx="161">
                  <c:v>40462</c:v>
                </c:pt>
                <c:pt idx="162">
                  <c:v>40463</c:v>
                </c:pt>
                <c:pt idx="163">
                  <c:v>40464</c:v>
                </c:pt>
                <c:pt idx="164">
                  <c:v>40465</c:v>
                </c:pt>
                <c:pt idx="165">
                  <c:v>40466</c:v>
                </c:pt>
                <c:pt idx="166">
                  <c:v>40469</c:v>
                </c:pt>
                <c:pt idx="167">
                  <c:v>40470</c:v>
                </c:pt>
                <c:pt idx="168">
                  <c:v>40471</c:v>
                </c:pt>
                <c:pt idx="169">
                  <c:v>40472</c:v>
                </c:pt>
                <c:pt idx="170">
                  <c:v>40473</c:v>
                </c:pt>
                <c:pt idx="171">
                  <c:v>40476</c:v>
                </c:pt>
                <c:pt idx="172">
                  <c:v>40477</c:v>
                </c:pt>
                <c:pt idx="173">
                  <c:v>40478</c:v>
                </c:pt>
                <c:pt idx="174">
                  <c:v>40479</c:v>
                </c:pt>
                <c:pt idx="175">
                  <c:v>40480</c:v>
                </c:pt>
                <c:pt idx="176">
                  <c:v>40483</c:v>
                </c:pt>
                <c:pt idx="177">
                  <c:v>40484</c:v>
                </c:pt>
                <c:pt idx="178">
                  <c:v>40485</c:v>
                </c:pt>
                <c:pt idx="179">
                  <c:v>40486</c:v>
                </c:pt>
                <c:pt idx="180">
                  <c:v>40487</c:v>
                </c:pt>
                <c:pt idx="181">
                  <c:v>40490</c:v>
                </c:pt>
                <c:pt idx="182">
                  <c:v>40491</c:v>
                </c:pt>
                <c:pt idx="183">
                  <c:v>40492</c:v>
                </c:pt>
                <c:pt idx="184">
                  <c:v>40493</c:v>
                </c:pt>
                <c:pt idx="185">
                  <c:v>40494</c:v>
                </c:pt>
                <c:pt idx="186">
                  <c:v>40497</c:v>
                </c:pt>
                <c:pt idx="187">
                  <c:v>40498</c:v>
                </c:pt>
                <c:pt idx="188">
                  <c:v>40499</c:v>
                </c:pt>
                <c:pt idx="189">
                  <c:v>40500</c:v>
                </c:pt>
                <c:pt idx="190">
                  <c:v>40501</c:v>
                </c:pt>
                <c:pt idx="191">
                  <c:v>40504</c:v>
                </c:pt>
                <c:pt idx="192">
                  <c:v>40505</c:v>
                </c:pt>
                <c:pt idx="193">
                  <c:v>40506</c:v>
                </c:pt>
                <c:pt idx="194">
                  <c:v>40508</c:v>
                </c:pt>
                <c:pt idx="195">
                  <c:v>40511</c:v>
                </c:pt>
                <c:pt idx="196">
                  <c:v>40512</c:v>
                </c:pt>
                <c:pt idx="197">
                  <c:v>40513</c:v>
                </c:pt>
                <c:pt idx="198">
                  <c:v>40514</c:v>
                </c:pt>
                <c:pt idx="199">
                  <c:v>40515</c:v>
                </c:pt>
                <c:pt idx="200">
                  <c:v>40518</c:v>
                </c:pt>
                <c:pt idx="201">
                  <c:v>40519</c:v>
                </c:pt>
                <c:pt idx="202">
                  <c:v>40520</c:v>
                </c:pt>
                <c:pt idx="203">
                  <c:v>40521</c:v>
                </c:pt>
                <c:pt idx="204">
                  <c:v>40522</c:v>
                </c:pt>
                <c:pt idx="205">
                  <c:v>40525</c:v>
                </c:pt>
                <c:pt idx="206">
                  <c:v>40526</c:v>
                </c:pt>
                <c:pt idx="207">
                  <c:v>40527</c:v>
                </c:pt>
                <c:pt idx="208">
                  <c:v>40528</c:v>
                </c:pt>
                <c:pt idx="209">
                  <c:v>40529</c:v>
                </c:pt>
                <c:pt idx="210">
                  <c:v>40532</c:v>
                </c:pt>
                <c:pt idx="211">
                  <c:v>40533</c:v>
                </c:pt>
                <c:pt idx="212">
                  <c:v>40534</c:v>
                </c:pt>
                <c:pt idx="213">
                  <c:v>40535</c:v>
                </c:pt>
                <c:pt idx="214">
                  <c:v>40539</c:v>
                </c:pt>
                <c:pt idx="215">
                  <c:v>40540</c:v>
                </c:pt>
                <c:pt idx="216">
                  <c:v>40541</c:v>
                </c:pt>
                <c:pt idx="217">
                  <c:v>40542</c:v>
                </c:pt>
                <c:pt idx="218">
                  <c:v>40543</c:v>
                </c:pt>
                <c:pt idx="219">
                  <c:v>40546</c:v>
                </c:pt>
                <c:pt idx="220">
                  <c:v>40547</c:v>
                </c:pt>
                <c:pt idx="221">
                  <c:v>40548</c:v>
                </c:pt>
                <c:pt idx="222">
                  <c:v>40549</c:v>
                </c:pt>
                <c:pt idx="223">
                  <c:v>40550</c:v>
                </c:pt>
                <c:pt idx="224">
                  <c:v>40553</c:v>
                </c:pt>
                <c:pt idx="225">
                  <c:v>40554</c:v>
                </c:pt>
                <c:pt idx="226">
                  <c:v>40555</c:v>
                </c:pt>
                <c:pt idx="227">
                  <c:v>40556</c:v>
                </c:pt>
                <c:pt idx="228">
                  <c:v>40557</c:v>
                </c:pt>
                <c:pt idx="229">
                  <c:v>40561</c:v>
                </c:pt>
                <c:pt idx="230">
                  <c:v>40562</c:v>
                </c:pt>
                <c:pt idx="231">
                  <c:v>40563</c:v>
                </c:pt>
                <c:pt idx="232">
                  <c:v>40564</c:v>
                </c:pt>
                <c:pt idx="233">
                  <c:v>40567</c:v>
                </c:pt>
                <c:pt idx="234">
                  <c:v>40568</c:v>
                </c:pt>
                <c:pt idx="235">
                  <c:v>40569</c:v>
                </c:pt>
                <c:pt idx="236">
                  <c:v>40570</c:v>
                </c:pt>
                <c:pt idx="237">
                  <c:v>40571</c:v>
                </c:pt>
                <c:pt idx="238">
                  <c:v>40574</c:v>
                </c:pt>
                <c:pt idx="239">
                  <c:v>40575</c:v>
                </c:pt>
                <c:pt idx="240">
                  <c:v>40576</c:v>
                </c:pt>
                <c:pt idx="241">
                  <c:v>40577</c:v>
                </c:pt>
                <c:pt idx="242">
                  <c:v>40578</c:v>
                </c:pt>
                <c:pt idx="243">
                  <c:v>40581</c:v>
                </c:pt>
                <c:pt idx="244">
                  <c:v>40582</c:v>
                </c:pt>
                <c:pt idx="245">
                  <c:v>40583</c:v>
                </c:pt>
                <c:pt idx="246">
                  <c:v>40584</c:v>
                </c:pt>
                <c:pt idx="247">
                  <c:v>40585</c:v>
                </c:pt>
                <c:pt idx="248">
                  <c:v>40588</c:v>
                </c:pt>
                <c:pt idx="249">
                  <c:v>40589</c:v>
                </c:pt>
                <c:pt idx="250">
                  <c:v>40590</c:v>
                </c:pt>
                <c:pt idx="251">
                  <c:v>40591</c:v>
                </c:pt>
                <c:pt idx="252">
                  <c:v>40592</c:v>
                </c:pt>
                <c:pt idx="253">
                  <c:v>40596</c:v>
                </c:pt>
                <c:pt idx="254">
                  <c:v>40597</c:v>
                </c:pt>
                <c:pt idx="255">
                  <c:v>40598</c:v>
                </c:pt>
                <c:pt idx="256">
                  <c:v>40599</c:v>
                </c:pt>
                <c:pt idx="257">
                  <c:v>40602</c:v>
                </c:pt>
                <c:pt idx="258">
                  <c:v>40603</c:v>
                </c:pt>
                <c:pt idx="259">
                  <c:v>40604</c:v>
                </c:pt>
                <c:pt idx="260">
                  <c:v>40605</c:v>
                </c:pt>
                <c:pt idx="261">
                  <c:v>40606</c:v>
                </c:pt>
                <c:pt idx="262">
                  <c:v>40609</c:v>
                </c:pt>
                <c:pt idx="263">
                  <c:v>40610</c:v>
                </c:pt>
                <c:pt idx="264">
                  <c:v>40611</c:v>
                </c:pt>
                <c:pt idx="265">
                  <c:v>40612</c:v>
                </c:pt>
                <c:pt idx="266">
                  <c:v>40613</c:v>
                </c:pt>
                <c:pt idx="267">
                  <c:v>40616</c:v>
                </c:pt>
                <c:pt idx="268">
                  <c:v>40617</c:v>
                </c:pt>
                <c:pt idx="269">
                  <c:v>40618</c:v>
                </c:pt>
                <c:pt idx="270">
                  <c:v>40619</c:v>
                </c:pt>
                <c:pt idx="271">
                  <c:v>40620</c:v>
                </c:pt>
                <c:pt idx="272">
                  <c:v>40623</c:v>
                </c:pt>
                <c:pt idx="273">
                  <c:v>40624</c:v>
                </c:pt>
                <c:pt idx="274">
                  <c:v>40625</c:v>
                </c:pt>
                <c:pt idx="275">
                  <c:v>40626</c:v>
                </c:pt>
                <c:pt idx="276">
                  <c:v>40627</c:v>
                </c:pt>
                <c:pt idx="277">
                  <c:v>40630</c:v>
                </c:pt>
                <c:pt idx="278">
                  <c:v>40631</c:v>
                </c:pt>
                <c:pt idx="279">
                  <c:v>40632</c:v>
                </c:pt>
                <c:pt idx="280">
                  <c:v>40633</c:v>
                </c:pt>
                <c:pt idx="281">
                  <c:v>40634</c:v>
                </c:pt>
                <c:pt idx="282">
                  <c:v>40637</c:v>
                </c:pt>
                <c:pt idx="283">
                  <c:v>40638</c:v>
                </c:pt>
                <c:pt idx="284">
                  <c:v>40639</c:v>
                </c:pt>
                <c:pt idx="285">
                  <c:v>40640</c:v>
                </c:pt>
                <c:pt idx="286">
                  <c:v>40641</c:v>
                </c:pt>
                <c:pt idx="287">
                  <c:v>40644</c:v>
                </c:pt>
                <c:pt idx="288">
                  <c:v>40645</c:v>
                </c:pt>
                <c:pt idx="289">
                  <c:v>40646</c:v>
                </c:pt>
                <c:pt idx="290">
                  <c:v>40647</c:v>
                </c:pt>
                <c:pt idx="291">
                  <c:v>40648</c:v>
                </c:pt>
                <c:pt idx="292">
                  <c:v>40651</c:v>
                </c:pt>
                <c:pt idx="293">
                  <c:v>40652</c:v>
                </c:pt>
                <c:pt idx="294">
                  <c:v>40653</c:v>
                </c:pt>
                <c:pt idx="295">
                  <c:v>40654</c:v>
                </c:pt>
                <c:pt idx="296">
                  <c:v>40658</c:v>
                </c:pt>
                <c:pt idx="297">
                  <c:v>40659</c:v>
                </c:pt>
                <c:pt idx="298">
                  <c:v>40660</c:v>
                </c:pt>
                <c:pt idx="299">
                  <c:v>40661</c:v>
                </c:pt>
                <c:pt idx="300">
                  <c:v>40662</c:v>
                </c:pt>
                <c:pt idx="301">
                  <c:v>40665</c:v>
                </c:pt>
                <c:pt idx="302">
                  <c:v>40666</c:v>
                </c:pt>
                <c:pt idx="303">
                  <c:v>40667</c:v>
                </c:pt>
                <c:pt idx="304">
                  <c:v>40668</c:v>
                </c:pt>
                <c:pt idx="305">
                  <c:v>40669</c:v>
                </c:pt>
                <c:pt idx="306">
                  <c:v>40672</c:v>
                </c:pt>
                <c:pt idx="307">
                  <c:v>40673</c:v>
                </c:pt>
                <c:pt idx="308">
                  <c:v>40674</c:v>
                </c:pt>
                <c:pt idx="309">
                  <c:v>40675</c:v>
                </c:pt>
                <c:pt idx="310">
                  <c:v>40676</c:v>
                </c:pt>
                <c:pt idx="311">
                  <c:v>40679</c:v>
                </c:pt>
                <c:pt idx="312">
                  <c:v>40680</c:v>
                </c:pt>
                <c:pt idx="313">
                  <c:v>40681</c:v>
                </c:pt>
                <c:pt idx="314">
                  <c:v>40682</c:v>
                </c:pt>
                <c:pt idx="315">
                  <c:v>40683</c:v>
                </c:pt>
                <c:pt idx="316">
                  <c:v>40686</c:v>
                </c:pt>
                <c:pt idx="317">
                  <c:v>40687</c:v>
                </c:pt>
                <c:pt idx="318">
                  <c:v>40688</c:v>
                </c:pt>
                <c:pt idx="319">
                  <c:v>40689</c:v>
                </c:pt>
                <c:pt idx="320">
                  <c:v>40690</c:v>
                </c:pt>
                <c:pt idx="321">
                  <c:v>40694</c:v>
                </c:pt>
                <c:pt idx="322">
                  <c:v>40695</c:v>
                </c:pt>
                <c:pt idx="323">
                  <c:v>40696</c:v>
                </c:pt>
                <c:pt idx="324">
                  <c:v>40697</c:v>
                </c:pt>
                <c:pt idx="325">
                  <c:v>40700</c:v>
                </c:pt>
                <c:pt idx="326">
                  <c:v>40701</c:v>
                </c:pt>
                <c:pt idx="327">
                  <c:v>40702</c:v>
                </c:pt>
                <c:pt idx="328">
                  <c:v>40703</c:v>
                </c:pt>
                <c:pt idx="329">
                  <c:v>40704</c:v>
                </c:pt>
                <c:pt idx="330">
                  <c:v>40707</c:v>
                </c:pt>
                <c:pt idx="331">
                  <c:v>40708</c:v>
                </c:pt>
                <c:pt idx="332">
                  <c:v>40709</c:v>
                </c:pt>
                <c:pt idx="333">
                  <c:v>40710</c:v>
                </c:pt>
                <c:pt idx="334">
                  <c:v>40711</c:v>
                </c:pt>
                <c:pt idx="335">
                  <c:v>40714</c:v>
                </c:pt>
                <c:pt idx="336">
                  <c:v>40715</c:v>
                </c:pt>
                <c:pt idx="337">
                  <c:v>40716</c:v>
                </c:pt>
                <c:pt idx="338">
                  <c:v>40717</c:v>
                </c:pt>
                <c:pt idx="339">
                  <c:v>40718</c:v>
                </c:pt>
                <c:pt idx="340">
                  <c:v>40721</c:v>
                </c:pt>
                <c:pt idx="341">
                  <c:v>40722</c:v>
                </c:pt>
                <c:pt idx="342">
                  <c:v>40723</c:v>
                </c:pt>
                <c:pt idx="343">
                  <c:v>40724</c:v>
                </c:pt>
                <c:pt idx="344">
                  <c:v>40725</c:v>
                </c:pt>
                <c:pt idx="345">
                  <c:v>40729</c:v>
                </c:pt>
                <c:pt idx="346">
                  <c:v>40730</c:v>
                </c:pt>
                <c:pt idx="347">
                  <c:v>40731</c:v>
                </c:pt>
                <c:pt idx="348">
                  <c:v>40732</c:v>
                </c:pt>
                <c:pt idx="349">
                  <c:v>40735</c:v>
                </c:pt>
                <c:pt idx="350">
                  <c:v>40736</c:v>
                </c:pt>
                <c:pt idx="351">
                  <c:v>40737</c:v>
                </c:pt>
                <c:pt idx="352">
                  <c:v>40738</c:v>
                </c:pt>
                <c:pt idx="353">
                  <c:v>40739</c:v>
                </c:pt>
                <c:pt idx="354">
                  <c:v>40742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40784</c:v>
                </c:pt>
                <c:pt idx="385">
                  <c:v>40785</c:v>
                </c:pt>
                <c:pt idx="386">
                  <c:v>40786</c:v>
                </c:pt>
                <c:pt idx="387">
                  <c:v>40787</c:v>
                </c:pt>
                <c:pt idx="388">
                  <c:v>40788</c:v>
                </c:pt>
                <c:pt idx="389">
                  <c:v>40792</c:v>
                </c:pt>
                <c:pt idx="390">
                  <c:v>40793</c:v>
                </c:pt>
                <c:pt idx="391">
                  <c:v>40794</c:v>
                </c:pt>
                <c:pt idx="392">
                  <c:v>40795</c:v>
                </c:pt>
                <c:pt idx="393">
                  <c:v>40798</c:v>
                </c:pt>
                <c:pt idx="394">
                  <c:v>40799</c:v>
                </c:pt>
                <c:pt idx="395">
                  <c:v>40800</c:v>
                </c:pt>
                <c:pt idx="396">
                  <c:v>40801</c:v>
                </c:pt>
                <c:pt idx="397">
                  <c:v>40802</c:v>
                </c:pt>
                <c:pt idx="398">
                  <c:v>40805</c:v>
                </c:pt>
                <c:pt idx="399">
                  <c:v>40806</c:v>
                </c:pt>
                <c:pt idx="400">
                  <c:v>40807</c:v>
                </c:pt>
                <c:pt idx="401">
                  <c:v>40808</c:v>
                </c:pt>
                <c:pt idx="402">
                  <c:v>40809</c:v>
                </c:pt>
                <c:pt idx="403">
                  <c:v>40812</c:v>
                </c:pt>
                <c:pt idx="404">
                  <c:v>40813</c:v>
                </c:pt>
                <c:pt idx="405">
                  <c:v>40814</c:v>
                </c:pt>
                <c:pt idx="406">
                  <c:v>40815</c:v>
                </c:pt>
                <c:pt idx="407">
                  <c:v>40816</c:v>
                </c:pt>
                <c:pt idx="408">
                  <c:v>40819</c:v>
                </c:pt>
                <c:pt idx="409">
                  <c:v>40820</c:v>
                </c:pt>
                <c:pt idx="410">
                  <c:v>40821</c:v>
                </c:pt>
                <c:pt idx="411">
                  <c:v>40822</c:v>
                </c:pt>
                <c:pt idx="412">
                  <c:v>40823</c:v>
                </c:pt>
                <c:pt idx="413">
                  <c:v>40826</c:v>
                </c:pt>
                <c:pt idx="414">
                  <c:v>40827</c:v>
                </c:pt>
                <c:pt idx="415">
                  <c:v>40828</c:v>
                </c:pt>
                <c:pt idx="416">
                  <c:v>40829</c:v>
                </c:pt>
                <c:pt idx="417">
                  <c:v>40830</c:v>
                </c:pt>
                <c:pt idx="418">
                  <c:v>40833</c:v>
                </c:pt>
                <c:pt idx="419">
                  <c:v>40834</c:v>
                </c:pt>
                <c:pt idx="420">
                  <c:v>40835</c:v>
                </c:pt>
                <c:pt idx="421">
                  <c:v>40836</c:v>
                </c:pt>
                <c:pt idx="422">
                  <c:v>40837</c:v>
                </c:pt>
                <c:pt idx="423">
                  <c:v>40840</c:v>
                </c:pt>
                <c:pt idx="424">
                  <c:v>40841</c:v>
                </c:pt>
                <c:pt idx="425">
                  <c:v>40842</c:v>
                </c:pt>
                <c:pt idx="426">
                  <c:v>40843</c:v>
                </c:pt>
                <c:pt idx="427">
                  <c:v>40844</c:v>
                </c:pt>
                <c:pt idx="428">
                  <c:v>40847</c:v>
                </c:pt>
                <c:pt idx="429">
                  <c:v>40848</c:v>
                </c:pt>
                <c:pt idx="430">
                  <c:v>40849</c:v>
                </c:pt>
                <c:pt idx="431">
                  <c:v>40850</c:v>
                </c:pt>
                <c:pt idx="432">
                  <c:v>40851</c:v>
                </c:pt>
                <c:pt idx="433">
                  <c:v>40854</c:v>
                </c:pt>
                <c:pt idx="434">
                  <c:v>40855</c:v>
                </c:pt>
                <c:pt idx="435">
                  <c:v>40856</c:v>
                </c:pt>
                <c:pt idx="436">
                  <c:v>40857</c:v>
                </c:pt>
                <c:pt idx="437">
                  <c:v>40858</c:v>
                </c:pt>
                <c:pt idx="438">
                  <c:v>40861</c:v>
                </c:pt>
                <c:pt idx="439">
                  <c:v>40862</c:v>
                </c:pt>
                <c:pt idx="440">
                  <c:v>40863</c:v>
                </c:pt>
                <c:pt idx="441">
                  <c:v>40864</c:v>
                </c:pt>
                <c:pt idx="442">
                  <c:v>40865</c:v>
                </c:pt>
                <c:pt idx="443">
                  <c:v>40868</c:v>
                </c:pt>
                <c:pt idx="444">
                  <c:v>40869</c:v>
                </c:pt>
                <c:pt idx="445">
                  <c:v>40870</c:v>
                </c:pt>
                <c:pt idx="446">
                  <c:v>40872</c:v>
                </c:pt>
                <c:pt idx="447">
                  <c:v>40875</c:v>
                </c:pt>
                <c:pt idx="448">
                  <c:v>40876</c:v>
                </c:pt>
                <c:pt idx="449">
                  <c:v>40877</c:v>
                </c:pt>
                <c:pt idx="450">
                  <c:v>40878</c:v>
                </c:pt>
                <c:pt idx="451">
                  <c:v>40879</c:v>
                </c:pt>
                <c:pt idx="452">
                  <c:v>40882</c:v>
                </c:pt>
                <c:pt idx="453">
                  <c:v>40883</c:v>
                </c:pt>
                <c:pt idx="454">
                  <c:v>40884</c:v>
                </c:pt>
                <c:pt idx="455">
                  <c:v>40885</c:v>
                </c:pt>
                <c:pt idx="456">
                  <c:v>40886</c:v>
                </c:pt>
                <c:pt idx="457">
                  <c:v>40889</c:v>
                </c:pt>
                <c:pt idx="458">
                  <c:v>40890</c:v>
                </c:pt>
                <c:pt idx="459">
                  <c:v>40891</c:v>
                </c:pt>
                <c:pt idx="460">
                  <c:v>40892</c:v>
                </c:pt>
                <c:pt idx="461">
                  <c:v>40893</c:v>
                </c:pt>
                <c:pt idx="462">
                  <c:v>40896</c:v>
                </c:pt>
                <c:pt idx="463">
                  <c:v>40897</c:v>
                </c:pt>
                <c:pt idx="464">
                  <c:v>40898</c:v>
                </c:pt>
                <c:pt idx="465">
                  <c:v>40899</c:v>
                </c:pt>
                <c:pt idx="466">
                  <c:v>40900</c:v>
                </c:pt>
                <c:pt idx="467">
                  <c:v>40904</c:v>
                </c:pt>
                <c:pt idx="468">
                  <c:v>40905</c:v>
                </c:pt>
                <c:pt idx="469">
                  <c:v>40906</c:v>
                </c:pt>
                <c:pt idx="470">
                  <c:v>40907</c:v>
                </c:pt>
                <c:pt idx="471">
                  <c:v>40911</c:v>
                </c:pt>
                <c:pt idx="472">
                  <c:v>40912</c:v>
                </c:pt>
                <c:pt idx="473">
                  <c:v>40913</c:v>
                </c:pt>
                <c:pt idx="474">
                  <c:v>40914</c:v>
                </c:pt>
                <c:pt idx="475">
                  <c:v>40917</c:v>
                </c:pt>
                <c:pt idx="476">
                  <c:v>40918</c:v>
                </c:pt>
                <c:pt idx="477">
                  <c:v>40919</c:v>
                </c:pt>
                <c:pt idx="478">
                  <c:v>40920</c:v>
                </c:pt>
                <c:pt idx="479">
                  <c:v>40921</c:v>
                </c:pt>
                <c:pt idx="480">
                  <c:v>40925</c:v>
                </c:pt>
                <c:pt idx="481">
                  <c:v>40926</c:v>
                </c:pt>
                <c:pt idx="482">
                  <c:v>40927</c:v>
                </c:pt>
                <c:pt idx="483">
                  <c:v>40928</c:v>
                </c:pt>
                <c:pt idx="484">
                  <c:v>40931</c:v>
                </c:pt>
                <c:pt idx="485">
                  <c:v>40932</c:v>
                </c:pt>
                <c:pt idx="486">
                  <c:v>40933</c:v>
                </c:pt>
                <c:pt idx="487">
                  <c:v>40934</c:v>
                </c:pt>
                <c:pt idx="488">
                  <c:v>40935</c:v>
                </c:pt>
                <c:pt idx="489">
                  <c:v>40938</c:v>
                </c:pt>
                <c:pt idx="490">
                  <c:v>40939</c:v>
                </c:pt>
                <c:pt idx="491">
                  <c:v>40940</c:v>
                </c:pt>
                <c:pt idx="492">
                  <c:v>40941</c:v>
                </c:pt>
                <c:pt idx="493">
                  <c:v>40942</c:v>
                </c:pt>
                <c:pt idx="494">
                  <c:v>40945</c:v>
                </c:pt>
                <c:pt idx="495">
                  <c:v>40946</c:v>
                </c:pt>
                <c:pt idx="496">
                  <c:v>40947</c:v>
                </c:pt>
                <c:pt idx="497">
                  <c:v>40948</c:v>
                </c:pt>
                <c:pt idx="498">
                  <c:v>40949</c:v>
                </c:pt>
                <c:pt idx="499">
                  <c:v>40952</c:v>
                </c:pt>
                <c:pt idx="500">
                  <c:v>40953</c:v>
                </c:pt>
                <c:pt idx="501">
                  <c:v>40954</c:v>
                </c:pt>
                <c:pt idx="502">
                  <c:v>40955</c:v>
                </c:pt>
                <c:pt idx="503">
                  <c:v>40956</c:v>
                </c:pt>
                <c:pt idx="504">
                  <c:v>40960</c:v>
                </c:pt>
                <c:pt idx="505">
                  <c:v>40961</c:v>
                </c:pt>
                <c:pt idx="506">
                  <c:v>40962</c:v>
                </c:pt>
                <c:pt idx="507">
                  <c:v>40963</c:v>
                </c:pt>
                <c:pt idx="508">
                  <c:v>40966</c:v>
                </c:pt>
                <c:pt idx="509">
                  <c:v>40967</c:v>
                </c:pt>
                <c:pt idx="510">
                  <c:v>40968</c:v>
                </c:pt>
                <c:pt idx="511">
                  <c:v>40969</c:v>
                </c:pt>
                <c:pt idx="512">
                  <c:v>40970</c:v>
                </c:pt>
                <c:pt idx="513">
                  <c:v>40973</c:v>
                </c:pt>
                <c:pt idx="514">
                  <c:v>40974</c:v>
                </c:pt>
                <c:pt idx="515">
                  <c:v>40975</c:v>
                </c:pt>
                <c:pt idx="516">
                  <c:v>40976</c:v>
                </c:pt>
                <c:pt idx="517">
                  <c:v>40977</c:v>
                </c:pt>
                <c:pt idx="518">
                  <c:v>40980</c:v>
                </c:pt>
                <c:pt idx="519">
                  <c:v>40981</c:v>
                </c:pt>
                <c:pt idx="520">
                  <c:v>40982</c:v>
                </c:pt>
                <c:pt idx="521">
                  <c:v>40983</c:v>
                </c:pt>
                <c:pt idx="522">
                  <c:v>40984</c:v>
                </c:pt>
                <c:pt idx="523">
                  <c:v>40987</c:v>
                </c:pt>
                <c:pt idx="524">
                  <c:v>40988</c:v>
                </c:pt>
                <c:pt idx="525">
                  <c:v>40989</c:v>
                </c:pt>
                <c:pt idx="526">
                  <c:v>40990</c:v>
                </c:pt>
                <c:pt idx="527">
                  <c:v>40991</c:v>
                </c:pt>
                <c:pt idx="528">
                  <c:v>40994</c:v>
                </c:pt>
                <c:pt idx="529">
                  <c:v>40995</c:v>
                </c:pt>
                <c:pt idx="530">
                  <c:v>40996</c:v>
                </c:pt>
                <c:pt idx="531">
                  <c:v>40997</c:v>
                </c:pt>
                <c:pt idx="532">
                  <c:v>40998</c:v>
                </c:pt>
                <c:pt idx="533">
                  <c:v>41001</c:v>
                </c:pt>
                <c:pt idx="534">
                  <c:v>41002</c:v>
                </c:pt>
                <c:pt idx="535">
                  <c:v>41003</c:v>
                </c:pt>
                <c:pt idx="536">
                  <c:v>41004</c:v>
                </c:pt>
                <c:pt idx="537">
                  <c:v>41008</c:v>
                </c:pt>
                <c:pt idx="538">
                  <c:v>41009</c:v>
                </c:pt>
                <c:pt idx="539">
                  <c:v>41010</c:v>
                </c:pt>
                <c:pt idx="540">
                  <c:v>41011</c:v>
                </c:pt>
                <c:pt idx="541">
                  <c:v>41012</c:v>
                </c:pt>
                <c:pt idx="542">
                  <c:v>41015</c:v>
                </c:pt>
                <c:pt idx="543">
                  <c:v>41016</c:v>
                </c:pt>
                <c:pt idx="544">
                  <c:v>41017</c:v>
                </c:pt>
                <c:pt idx="545">
                  <c:v>41018</c:v>
                </c:pt>
                <c:pt idx="546">
                  <c:v>41019</c:v>
                </c:pt>
                <c:pt idx="547">
                  <c:v>41022</c:v>
                </c:pt>
                <c:pt idx="548">
                  <c:v>41023</c:v>
                </c:pt>
                <c:pt idx="549">
                  <c:v>41024</c:v>
                </c:pt>
                <c:pt idx="550">
                  <c:v>41025</c:v>
                </c:pt>
                <c:pt idx="551">
                  <c:v>41026</c:v>
                </c:pt>
                <c:pt idx="552">
                  <c:v>41029</c:v>
                </c:pt>
                <c:pt idx="553">
                  <c:v>41030</c:v>
                </c:pt>
                <c:pt idx="554">
                  <c:v>41031</c:v>
                </c:pt>
                <c:pt idx="555">
                  <c:v>41032</c:v>
                </c:pt>
                <c:pt idx="556">
                  <c:v>41033</c:v>
                </c:pt>
                <c:pt idx="557">
                  <c:v>41036</c:v>
                </c:pt>
                <c:pt idx="558">
                  <c:v>41037</c:v>
                </c:pt>
                <c:pt idx="559">
                  <c:v>41038</c:v>
                </c:pt>
                <c:pt idx="560">
                  <c:v>41039</c:v>
                </c:pt>
                <c:pt idx="561">
                  <c:v>41040</c:v>
                </c:pt>
                <c:pt idx="562">
                  <c:v>41043</c:v>
                </c:pt>
                <c:pt idx="563">
                  <c:v>41044</c:v>
                </c:pt>
                <c:pt idx="564">
                  <c:v>41045</c:v>
                </c:pt>
                <c:pt idx="565">
                  <c:v>41046</c:v>
                </c:pt>
                <c:pt idx="566">
                  <c:v>41047</c:v>
                </c:pt>
                <c:pt idx="567">
                  <c:v>41050</c:v>
                </c:pt>
                <c:pt idx="568">
                  <c:v>41051</c:v>
                </c:pt>
                <c:pt idx="569">
                  <c:v>41052</c:v>
                </c:pt>
                <c:pt idx="570">
                  <c:v>41053</c:v>
                </c:pt>
                <c:pt idx="571">
                  <c:v>41054</c:v>
                </c:pt>
                <c:pt idx="572">
                  <c:v>41058</c:v>
                </c:pt>
                <c:pt idx="573">
                  <c:v>41059</c:v>
                </c:pt>
                <c:pt idx="574">
                  <c:v>41060</c:v>
                </c:pt>
                <c:pt idx="575">
                  <c:v>41061</c:v>
                </c:pt>
                <c:pt idx="576">
                  <c:v>41064</c:v>
                </c:pt>
                <c:pt idx="577">
                  <c:v>41065</c:v>
                </c:pt>
                <c:pt idx="578">
                  <c:v>41066</c:v>
                </c:pt>
                <c:pt idx="579">
                  <c:v>41067</c:v>
                </c:pt>
                <c:pt idx="580">
                  <c:v>41068</c:v>
                </c:pt>
                <c:pt idx="581">
                  <c:v>41071</c:v>
                </c:pt>
                <c:pt idx="582">
                  <c:v>41072</c:v>
                </c:pt>
                <c:pt idx="583">
                  <c:v>41073</c:v>
                </c:pt>
                <c:pt idx="584">
                  <c:v>41074</c:v>
                </c:pt>
                <c:pt idx="585">
                  <c:v>41075</c:v>
                </c:pt>
                <c:pt idx="586">
                  <c:v>41078</c:v>
                </c:pt>
                <c:pt idx="587">
                  <c:v>41079</c:v>
                </c:pt>
                <c:pt idx="588">
                  <c:v>41080</c:v>
                </c:pt>
                <c:pt idx="589">
                  <c:v>41081</c:v>
                </c:pt>
                <c:pt idx="590">
                  <c:v>41082</c:v>
                </c:pt>
                <c:pt idx="591">
                  <c:v>41085</c:v>
                </c:pt>
                <c:pt idx="592">
                  <c:v>41086</c:v>
                </c:pt>
                <c:pt idx="593">
                  <c:v>41087</c:v>
                </c:pt>
                <c:pt idx="594">
                  <c:v>41088</c:v>
                </c:pt>
                <c:pt idx="595">
                  <c:v>41089</c:v>
                </c:pt>
                <c:pt idx="596">
                  <c:v>41092</c:v>
                </c:pt>
                <c:pt idx="597">
                  <c:v>41093</c:v>
                </c:pt>
                <c:pt idx="598">
                  <c:v>41095</c:v>
                </c:pt>
                <c:pt idx="599">
                  <c:v>41096</c:v>
                </c:pt>
                <c:pt idx="600">
                  <c:v>41099</c:v>
                </c:pt>
                <c:pt idx="601">
                  <c:v>41100</c:v>
                </c:pt>
                <c:pt idx="602">
                  <c:v>41101</c:v>
                </c:pt>
                <c:pt idx="603">
                  <c:v>41102</c:v>
                </c:pt>
                <c:pt idx="604">
                  <c:v>41103</c:v>
                </c:pt>
                <c:pt idx="605">
                  <c:v>41106</c:v>
                </c:pt>
                <c:pt idx="606">
                  <c:v>41107</c:v>
                </c:pt>
                <c:pt idx="607">
                  <c:v>41108</c:v>
                </c:pt>
                <c:pt idx="608">
                  <c:v>41109</c:v>
                </c:pt>
                <c:pt idx="609">
                  <c:v>41110</c:v>
                </c:pt>
                <c:pt idx="610">
                  <c:v>41113</c:v>
                </c:pt>
                <c:pt idx="611">
                  <c:v>41114</c:v>
                </c:pt>
                <c:pt idx="612">
                  <c:v>41115</c:v>
                </c:pt>
                <c:pt idx="613">
                  <c:v>41116</c:v>
                </c:pt>
                <c:pt idx="614">
                  <c:v>41117</c:v>
                </c:pt>
                <c:pt idx="615">
                  <c:v>41120</c:v>
                </c:pt>
                <c:pt idx="616">
                  <c:v>41121</c:v>
                </c:pt>
                <c:pt idx="617">
                  <c:v>41122</c:v>
                </c:pt>
                <c:pt idx="618">
                  <c:v>41123</c:v>
                </c:pt>
                <c:pt idx="619">
                  <c:v>41124</c:v>
                </c:pt>
                <c:pt idx="620">
                  <c:v>41127</c:v>
                </c:pt>
                <c:pt idx="621">
                  <c:v>41128</c:v>
                </c:pt>
                <c:pt idx="622">
                  <c:v>41129</c:v>
                </c:pt>
                <c:pt idx="623">
                  <c:v>41130</c:v>
                </c:pt>
                <c:pt idx="624">
                  <c:v>41131</c:v>
                </c:pt>
                <c:pt idx="625">
                  <c:v>41134</c:v>
                </c:pt>
                <c:pt idx="626">
                  <c:v>41135</c:v>
                </c:pt>
                <c:pt idx="627">
                  <c:v>41136</c:v>
                </c:pt>
                <c:pt idx="628">
                  <c:v>41137</c:v>
                </c:pt>
                <c:pt idx="629">
                  <c:v>41138</c:v>
                </c:pt>
                <c:pt idx="630">
                  <c:v>41141</c:v>
                </c:pt>
                <c:pt idx="631">
                  <c:v>41142</c:v>
                </c:pt>
                <c:pt idx="632">
                  <c:v>41143</c:v>
                </c:pt>
                <c:pt idx="633">
                  <c:v>41144</c:v>
                </c:pt>
                <c:pt idx="634">
                  <c:v>41145</c:v>
                </c:pt>
                <c:pt idx="635">
                  <c:v>41148</c:v>
                </c:pt>
                <c:pt idx="636">
                  <c:v>41149</c:v>
                </c:pt>
                <c:pt idx="637">
                  <c:v>41150</c:v>
                </c:pt>
                <c:pt idx="638">
                  <c:v>41151</c:v>
                </c:pt>
                <c:pt idx="639">
                  <c:v>41152</c:v>
                </c:pt>
                <c:pt idx="640">
                  <c:v>41156</c:v>
                </c:pt>
                <c:pt idx="641">
                  <c:v>41157</c:v>
                </c:pt>
                <c:pt idx="642">
                  <c:v>41158</c:v>
                </c:pt>
                <c:pt idx="643">
                  <c:v>41159</c:v>
                </c:pt>
                <c:pt idx="644">
                  <c:v>41162</c:v>
                </c:pt>
                <c:pt idx="645">
                  <c:v>41163</c:v>
                </c:pt>
                <c:pt idx="646">
                  <c:v>41164</c:v>
                </c:pt>
                <c:pt idx="647">
                  <c:v>41165</c:v>
                </c:pt>
                <c:pt idx="648">
                  <c:v>41166</c:v>
                </c:pt>
                <c:pt idx="649">
                  <c:v>41169</c:v>
                </c:pt>
                <c:pt idx="650">
                  <c:v>41170</c:v>
                </c:pt>
                <c:pt idx="651">
                  <c:v>41171</c:v>
                </c:pt>
                <c:pt idx="652">
                  <c:v>41172</c:v>
                </c:pt>
                <c:pt idx="653">
                  <c:v>41173</c:v>
                </c:pt>
                <c:pt idx="654">
                  <c:v>41176</c:v>
                </c:pt>
                <c:pt idx="655">
                  <c:v>41177</c:v>
                </c:pt>
                <c:pt idx="656">
                  <c:v>41178</c:v>
                </c:pt>
                <c:pt idx="657">
                  <c:v>41179</c:v>
                </c:pt>
                <c:pt idx="658">
                  <c:v>41180</c:v>
                </c:pt>
                <c:pt idx="659">
                  <c:v>41183</c:v>
                </c:pt>
                <c:pt idx="660">
                  <c:v>41184</c:v>
                </c:pt>
                <c:pt idx="661">
                  <c:v>41185</c:v>
                </c:pt>
                <c:pt idx="662">
                  <c:v>41186</c:v>
                </c:pt>
                <c:pt idx="663">
                  <c:v>41187</c:v>
                </c:pt>
                <c:pt idx="664">
                  <c:v>41190</c:v>
                </c:pt>
                <c:pt idx="665">
                  <c:v>41191</c:v>
                </c:pt>
                <c:pt idx="666">
                  <c:v>41192</c:v>
                </c:pt>
                <c:pt idx="667">
                  <c:v>41193</c:v>
                </c:pt>
                <c:pt idx="668">
                  <c:v>41194</c:v>
                </c:pt>
                <c:pt idx="669">
                  <c:v>41197</c:v>
                </c:pt>
                <c:pt idx="670">
                  <c:v>41198</c:v>
                </c:pt>
                <c:pt idx="671">
                  <c:v>41199</c:v>
                </c:pt>
                <c:pt idx="672">
                  <c:v>41200</c:v>
                </c:pt>
                <c:pt idx="673">
                  <c:v>41201</c:v>
                </c:pt>
                <c:pt idx="674">
                  <c:v>41204</c:v>
                </c:pt>
                <c:pt idx="675">
                  <c:v>41205</c:v>
                </c:pt>
                <c:pt idx="676">
                  <c:v>41206</c:v>
                </c:pt>
                <c:pt idx="677">
                  <c:v>41207</c:v>
                </c:pt>
                <c:pt idx="678">
                  <c:v>41208</c:v>
                </c:pt>
                <c:pt idx="679">
                  <c:v>41213</c:v>
                </c:pt>
                <c:pt idx="680">
                  <c:v>41214</c:v>
                </c:pt>
                <c:pt idx="681">
                  <c:v>41215</c:v>
                </c:pt>
                <c:pt idx="682">
                  <c:v>41218</c:v>
                </c:pt>
                <c:pt idx="683">
                  <c:v>41219</c:v>
                </c:pt>
                <c:pt idx="684">
                  <c:v>41220</c:v>
                </c:pt>
                <c:pt idx="685">
                  <c:v>41221</c:v>
                </c:pt>
                <c:pt idx="686">
                  <c:v>41222</c:v>
                </c:pt>
                <c:pt idx="687">
                  <c:v>41225</c:v>
                </c:pt>
                <c:pt idx="688">
                  <c:v>41226</c:v>
                </c:pt>
                <c:pt idx="689">
                  <c:v>41227</c:v>
                </c:pt>
                <c:pt idx="690">
                  <c:v>41228</c:v>
                </c:pt>
                <c:pt idx="691">
                  <c:v>41229</c:v>
                </c:pt>
                <c:pt idx="692">
                  <c:v>41232</c:v>
                </c:pt>
                <c:pt idx="693">
                  <c:v>41233</c:v>
                </c:pt>
                <c:pt idx="694">
                  <c:v>41234</c:v>
                </c:pt>
                <c:pt idx="695">
                  <c:v>41236</c:v>
                </c:pt>
                <c:pt idx="696">
                  <c:v>41239</c:v>
                </c:pt>
                <c:pt idx="697">
                  <c:v>41240</c:v>
                </c:pt>
                <c:pt idx="698">
                  <c:v>41241</c:v>
                </c:pt>
                <c:pt idx="699">
                  <c:v>41242</c:v>
                </c:pt>
                <c:pt idx="700">
                  <c:v>41243</c:v>
                </c:pt>
                <c:pt idx="701">
                  <c:v>41246</c:v>
                </c:pt>
                <c:pt idx="702">
                  <c:v>41247</c:v>
                </c:pt>
                <c:pt idx="703">
                  <c:v>41248</c:v>
                </c:pt>
                <c:pt idx="704">
                  <c:v>41249</c:v>
                </c:pt>
                <c:pt idx="705">
                  <c:v>41250</c:v>
                </c:pt>
                <c:pt idx="706">
                  <c:v>41253</c:v>
                </c:pt>
                <c:pt idx="707">
                  <c:v>41254</c:v>
                </c:pt>
                <c:pt idx="708">
                  <c:v>41255</c:v>
                </c:pt>
                <c:pt idx="709">
                  <c:v>41256</c:v>
                </c:pt>
                <c:pt idx="710">
                  <c:v>41257</c:v>
                </c:pt>
                <c:pt idx="711">
                  <c:v>41260</c:v>
                </c:pt>
                <c:pt idx="712">
                  <c:v>41261</c:v>
                </c:pt>
                <c:pt idx="713">
                  <c:v>41262</c:v>
                </c:pt>
                <c:pt idx="714">
                  <c:v>41263</c:v>
                </c:pt>
                <c:pt idx="715">
                  <c:v>41264</c:v>
                </c:pt>
                <c:pt idx="716">
                  <c:v>41267</c:v>
                </c:pt>
                <c:pt idx="717">
                  <c:v>41269</c:v>
                </c:pt>
                <c:pt idx="718">
                  <c:v>41270</c:v>
                </c:pt>
                <c:pt idx="719">
                  <c:v>41271</c:v>
                </c:pt>
                <c:pt idx="720">
                  <c:v>41274</c:v>
                </c:pt>
                <c:pt idx="721">
                  <c:v>41276</c:v>
                </c:pt>
                <c:pt idx="722">
                  <c:v>41277</c:v>
                </c:pt>
                <c:pt idx="723">
                  <c:v>41278</c:v>
                </c:pt>
                <c:pt idx="724">
                  <c:v>41281</c:v>
                </c:pt>
                <c:pt idx="725">
                  <c:v>41282</c:v>
                </c:pt>
                <c:pt idx="726">
                  <c:v>41283</c:v>
                </c:pt>
                <c:pt idx="727">
                  <c:v>41284</c:v>
                </c:pt>
                <c:pt idx="728">
                  <c:v>41285</c:v>
                </c:pt>
                <c:pt idx="729">
                  <c:v>41288</c:v>
                </c:pt>
                <c:pt idx="730">
                  <c:v>41289</c:v>
                </c:pt>
                <c:pt idx="731">
                  <c:v>41290</c:v>
                </c:pt>
                <c:pt idx="732">
                  <c:v>41291</c:v>
                </c:pt>
                <c:pt idx="733">
                  <c:v>41292</c:v>
                </c:pt>
                <c:pt idx="734">
                  <c:v>41296</c:v>
                </c:pt>
                <c:pt idx="735">
                  <c:v>41297</c:v>
                </c:pt>
                <c:pt idx="736">
                  <c:v>41298</c:v>
                </c:pt>
                <c:pt idx="737">
                  <c:v>41299</c:v>
                </c:pt>
                <c:pt idx="738">
                  <c:v>41302</c:v>
                </c:pt>
                <c:pt idx="739">
                  <c:v>41303</c:v>
                </c:pt>
                <c:pt idx="740">
                  <c:v>41304</c:v>
                </c:pt>
                <c:pt idx="741">
                  <c:v>41305</c:v>
                </c:pt>
                <c:pt idx="742">
                  <c:v>41306</c:v>
                </c:pt>
                <c:pt idx="743">
                  <c:v>41309</c:v>
                </c:pt>
                <c:pt idx="744">
                  <c:v>41310</c:v>
                </c:pt>
                <c:pt idx="745">
                  <c:v>41311</c:v>
                </c:pt>
                <c:pt idx="746">
                  <c:v>41312</c:v>
                </c:pt>
                <c:pt idx="747">
                  <c:v>41313</c:v>
                </c:pt>
                <c:pt idx="748">
                  <c:v>41316</c:v>
                </c:pt>
                <c:pt idx="749">
                  <c:v>41317</c:v>
                </c:pt>
                <c:pt idx="750">
                  <c:v>41318</c:v>
                </c:pt>
                <c:pt idx="751">
                  <c:v>41319</c:v>
                </c:pt>
                <c:pt idx="752">
                  <c:v>41320</c:v>
                </c:pt>
                <c:pt idx="753">
                  <c:v>41324</c:v>
                </c:pt>
                <c:pt idx="754">
                  <c:v>41325</c:v>
                </c:pt>
                <c:pt idx="755">
                  <c:v>41326</c:v>
                </c:pt>
                <c:pt idx="756">
                  <c:v>41327</c:v>
                </c:pt>
                <c:pt idx="757">
                  <c:v>41330</c:v>
                </c:pt>
                <c:pt idx="758">
                  <c:v>41331</c:v>
                </c:pt>
                <c:pt idx="759">
                  <c:v>41332</c:v>
                </c:pt>
                <c:pt idx="760">
                  <c:v>41333</c:v>
                </c:pt>
                <c:pt idx="761">
                  <c:v>41334</c:v>
                </c:pt>
                <c:pt idx="762">
                  <c:v>41337</c:v>
                </c:pt>
                <c:pt idx="763">
                  <c:v>41338</c:v>
                </c:pt>
                <c:pt idx="764">
                  <c:v>41339</c:v>
                </c:pt>
                <c:pt idx="765">
                  <c:v>41340</c:v>
                </c:pt>
                <c:pt idx="766">
                  <c:v>41341</c:v>
                </c:pt>
                <c:pt idx="767">
                  <c:v>41344</c:v>
                </c:pt>
                <c:pt idx="768">
                  <c:v>41345</c:v>
                </c:pt>
                <c:pt idx="769">
                  <c:v>41346</c:v>
                </c:pt>
                <c:pt idx="770">
                  <c:v>41347</c:v>
                </c:pt>
                <c:pt idx="771">
                  <c:v>41348</c:v>
                </c:pt>
                <c:pt idx="772">
                  <c:v>41351</c:v>
                </c:pt>
                <c:pt idx="773">
                  <c:v>41352</c:v>
                </c:pt>
                <c:pt idx="774">
                  <c:v>41353</c:v>
                </c:pt>
                <c:pt idx="775">
                  <c:v>41354</c:v>
                </c:pt>
                <c:pt idx="776">
                  <c:v>41355</c:v>
                </c:pt>
                <c:pt idx="777">
                  <c:v>41358</c:v>
                </c:pt>
                <c:pt idx="778">
                  <c:v>41359</c:v>
                </c:pt>
                <c:pt idx="779">
                  <c:v>41360</c:v>
                </c:pt>
                <c:pt idx="780">
                  <c:v>41361</c:v>
                </c:pt>
                <c:pt idx="781">
                  <c:v>41365</c:v>
                </c:pt>
                <c:pt idx="782">
                  <c:v>41366</c:v>
                </c:pt>
                <c:pt idx="783">
                  <c:v>41367</c:v>
                </c:pt>
                <c:pt idx="784">
                  <c:v>41368</c:v>
                </c:pt>
                <c:pt idx="785">
                  <c:v>41369</c:v>
                </c:pt>
                <c:pt idx="786">
                  <c:v>41372</c:v>
                </c:pt>
                <c:pt idx="787">
                  <c:v>41373</c:v>
                </c:pt>
                <c:pt idx="788">
                  <c:v>41374</c:v>
                </c:pt>
                <c:pt idx="789">
                  <c:v>41375</c:v>
                </c:pt>
                <c:pt idx="790">
                  <c:v>41376</c:v>
                </c:pt>
                <c:pt idx="791">
                  <c:v>41379</c:v>
                </c:pt>
                <c:pt idx="792">
                  <c:v>41380</c:v>
                </c:pt>
                <c:pt idx="793">
                  <c:v>41381</c:v>
                </c:pt>
                <c:pt idx="794">
                  <c:v>41382</c:v>
                </c:pt>
                <c:pt idx="795">
                  <c:v>41383</c:v>
                </c:pt>
                <c:pt idx="796">
                  <c:v>41386</c:v>
                </c:pt>
                <c:pt idx="797">
                  <c:v>41387</c:v>
                </c:pt>
                <c:pt idx="798">
                  <c:v>41388</c:v>
                </c:pt>
                <c:pt idx="799">
                  <c:v>41389</c:v>
                </c:pt>
                <c:pt idx="800">
                  <c:v>41390</c:v>
                </c:pt>
                <c:pt idx="801">
                  <c:v>41393</c:v>
                </c:pt>
                <c:pt idx="802">
                  <c:v>41394</c:v>
                </c:pt>
                <c:pt idx="803">
                  <c:v>41395</c:v>
                </c:pt>
                <c:pt idx="804">
                  <c:v>41396</c:v>
                </c:pt>
                <c:pt idx="805">
                  <c:v>41397</c:v>
                </c:pt>
                <c:pt idx="806">
                  <c:v>41400</c:v>
                </c:pt>
                <c:pt idx="807">
                  <c:v>41401</c:v>
                </c:pt>
                <c:pt idx="808">
                  <c:v>41402</c:v>
                </c:pt>
                <c:pt idx="809">
                  <c:v>41403</c:v>
                </c:pt>
                <c:pt idx="810">
                  <c:v>41404</c:v>
                </c:pt>
                <c:pt idx="811">
                  <c:v>41407</c:v>
                </c:pt>
                <c:pt idx="812">
                  <c:v>41408</c:v>
                </c:pt>
                <c:pt idx="813">
                  <c:v>41409</c:v>
                </c:pt>
                <c:pt idx="814">
                  <c:v>41410</c:v>
                </c:pt>
                <c:pt idx="815">
                  <c:v>41411</c:v>
                </c:pt>
                <c:pt idx="816">
                  <c:v>41414</c:v>
                </c:pt>
                <c:pt idx="817">
                  <c:v>41415</c:v>
                </c:pt>
                <c:pt idx="818">
                  <c:v>41416</c:v>
                </c:pt>
                <c:pt idx="819">
                  <c:v>41417</c:v>
                </c:pt>
                <c:pt idx="820">
                  <c:v>41418</c:v>
                </c:pt>
                <c:pt idx="821">
                  <c:v>41422</c:v>
                </c:pt>
                <c:pt idx="822">
                  <c:v>41423</c:v>
                </c:pt>
                <c:pt idx="823">
                  <c:v>41424</c:v>
                </c:pt>
                <c:pt idx="824">
                  <c:v>41425</c:v>
                </c:pt>
                <c:pt idx="825">
                  <c:v>41428</c:v>
                </c:pt>
                <c:pt idx="826">
                  <c:v>41429</c:v>
                </c:pt>
                <c:pt idx="827">
                  <c:v>41430</c:v>
                </c:pt>
                <c:pt idx="828">
                  <c:v>41431</c:v>
                </c:pt>
                <c:pt idx="829">
                  <c:v>41432</c:v>
                </c:pt>
                <c:pt idx="830">
                  <c:v>41435</c:v>
                </c:pt>
                <c:pt idx="831">
                  <c:v>41436</c:v>
                </c:pt>
                <c:pt idx="832">
                  <c:v>41437</c:v>
                </c:pt>
                <c:pt idx="833">
                  <c:v>41438</c:v>
                </c:pt>
                <c:pt idx="834">
                  <c:v>41439</c:v>
                </c:pt>
                <c:pt idx="835">
                  <c:v>41442</c:v>
                </c:pt>
                <c:pt idx="836">
                  <c:v>41443</c:v>
                </c:pt>
                <c:pt idx="837">
                  <c:v>41444</c:v>
                </c:pt>
                <c:pt idx="838">
                  <c:v>41445</c:v>
                </c:pt>
                <c:pt idx="839">
                  <c:v>41446</c:v>
                </c:pt>
                <c:pt idx="840">
                  <c:v>41449</c:v>
                </c:pt>
                <c:pt idx="841">
                  <c:v>41450</c:v>
                </c:pt>
                <c:pt idx="842">
                  <c:v>41451</c:v>
                </c:pt>
                <c:pt idx="843">
                  <c:v>41452</c:v>
                </c:pt>
                <c:pt idx="844">
                  <c:v>41453</c:v>
                </c:pt>
                <c:pt idx="845">
                  <c:v>41456</c:v>
                </c:pt>
                <c:pt idx="846">
                  <c:v>41457</c:v>
                </c:pt>
                <c:pt idx="847">
                  <c:v>41458</c:v>
                </c:pt>
                <c:pt idx="848">
                  <c:v>41460</c:v>
                </c:pt>
                <c:pt idx="849">
                  <c:v>41463</c:v>
                </c:pt>
                <c:pt idx="850">
                  <c:v>41464</c:v>
                </c:pt>
                <c:pt idx="851">
                  <c:v>41465</c:v>
                </c:pt>
                <c:pt idx="852">
                  <c:v>41466</c:v>
                </c:pt>
                <c:pt idx="853">
                  <c:v>41467</c:v>
                </c:pt>
                <c:pt idx="854">
                  <c:v>41470</c:v>
                </c:pt>
                <c:pt idx="855">
                  <c:v>41471</c:v>
                </c:pt>
                <c:pt idx="856">
                  <c:v>41472</c:v>
                </c:pt>
                <c:pt idx="857">
                  <c:v>41473</c:v>
                </c:pt>
                <c:pt idx="858">
                  <c:v>41474</c:v>
                </c:pt>
                <c:pt idx="859">
                  <c:v>41477</c:v>
                </c:pt>
                <c:pt idx="860">
                  <c:v>41478</c:v>
                </c:pt>
                <c:pt idx="861">
                  <c:v>41479</c:v>
                </c:pt>
                <c:pt idx="862">
                  <c:v>41480</c:v>
                </c:pt>
                <c:pt idx="863">
                  <c:v>41481</c:v>
                </c:pt>
                <c:pt idx="864">
                  <c:v>41484</c:v>
                </c:pt>
                <c:pt idx="865">
                  <c:v>41485</c:v>
                </c:pt>
                <c:pt idx="866">
                  <c:v>41486</c:v>
                </c:pt>
                <c:pt idx="867">
                  <c:v>41487</c:v>
                </c:pt>
                <c:pt idx="868">
                  <c:v>41488</c:v>
                </c:pt>
                <c:pt idx="869">
                  <c:v>41491</c:v>
                </c:pt>
                <c:pt idx="870">
                  <c:v>41492</c:v>
                </c:pt>
                <c:pt idx="871">
                  <c:v>41493</c:v>
                </c:pt>
                <c:pt idx="872">
                  <c:v>41494</c:v>
                </c:pt>
                <c:pt idx="873">
                  <c:v>41495</c:v>
                </c:pt>
                <c:pt idx="874">
                  <c:v>41498</c:v>
                </c:pt>
                <c:pt idx="875">
                  <c:v>41499</c:v>
                </c:pt>
                <c:pt idx="876">
                  <c:v>41500</c:v>
                </c:pt>
                <c:pt idx="877">
                  <c:v>41501</c:v>
                </c:pt>
                <c:pt idx="878">
                  <c:v>41502</c:v>
                </c:pt>
                <c:pt idx="879">
                  <c:v>41505</c:v>
                </c:pt>
                <c:pt idx="880">
                  <c:v>41506</c:v>
                </c:pt>
                <c:pt idx="881">
                  <c:v>41507</c:v>
                </c:pt>
                <c:pt idx="882">
                  <c:v>41508</c:v>
                </c:pt>
                <c:pt idx="883">
                  <c:v>41509</c:v>
                </c:pt>
                <c:pt idx="884">
                  <c:v>41512</c:v>
                </c:pt>
                <c:pt idx="885">
                  <c:v>41513</c:v>
                </c:pt>
                <c:pt idx="886">
                  <c:v>41514</c:v>
                </c:pt>
                <c:pt idx="887">
                  <c:v>41515</c:v>
                </c:pt>
                <c:pt idx="888">
                  <c:v>41516</c:v>
                </c:pt>
                <c:pt idx="889">
                  <c:v>41520</c:v>
                </c:pt>
                <c:pt idx="890">
                  <c:v>41521</c:v>
                </c:pt>
                <c:pt idx="891">
                  <c:v>41522</c:v>
                </c:pt>
                <c:pt idx="892">
                  <c:v>41523</c:v>
                </c:pt>
                <c:pt idx="893">
                  <c:v>41526</c:v>
                </c:pt>
                <c:pt idx="894">
                  <c:v>41527</c:v>
                </c:pt>
                <c:pt idx="895">
                  <c:v>41528</c:v>
                </c:pt>
                <c:pt idx="896">
                  <c:v>41529</c:v>
                </c:pt>
                <c:pt idx="897">
                  <c:v>41530</c:v>
                </c:pt>
                <c:pt idx="898">
                  <c:v>41533</c:v>
                </c:pt>
                <c:pt idx="899">
                  <c:v>41534</c:v>
                </c:pt>
                <c:pt idx="900">
                  <c:v>41535</c:v>
                </c:pt>
                <c:pt idx="901">
                  <c:v>41536</c:v>
                </c:pt>
                <c:pt idx="902">
                  <c:v>41537</c:v>
                </c:pt>
                <c:pt idx="903">
                  <c:v>41540</c:v>
                </c:pt>
                <c:pt idx="904">
                  <c:v>41541</c:v>
                </c:pt>
                <c:pt idx="905">
                  <c:v>41542</c:v>
                </c:pt>
                <c:pt idx="906">
                  <c:v>41543</c:v>
                </c:pt>
                <c:pt idx="907">
                  <c:v>41544</c:v>
                </c:pt>
                <c:pt idx="908">
                  <c:v>41547</c:v>
                </c:pt>
                <c:pt idx="909">
                  <c:v>41548</c:v>
                </c:pt>
                <c:pt idx="910">
                  <c:v>41549</c:v>
                </c:pt>
                <c:pt idx="911">
                  <c:v>41550</c:v>
                </c:pt>
                <c:pt idx="912">
                  <c:v>41551</c:v>
                </c:pt>
                <c:pt idx="913">
                  <c:v>41554</c:v>
                </c:pt>
                <c:pt idx="914">
                  <c:v>41555</c:v>
                </c:pt>
                <c:pt idx="915">
                  <c:v>41556</c:v>
                </c:pt>
                <c:pt idx="916">
                  <c:v>41557</c:v>
                </c:pt>
                <c:pt idx="917">
                  <c:v>41558</c:v>
                </c:pt>
                <c:pt idx="918">
                  <c:v>41561</c:v>
                </c:pt>
                <c:pt idx="919">
                  <c:v>41562</c:v>
                </c:pt>
                <c:pt idx="920">
                  <c:v>41563</c:v>
                </c:pt>
                <c:pt idx="921">
                  <c:v>41564</c:v>
                </c:pt>
                <c:pt idx="922">
                  <c:v>41565</c:v>
                </c:pt>
                <c:pt idx="923">
                  <c:v>41568</c:v>
                </c:pt>
                <c:pt idx="924">
                  <c:v>41569</c:v>
                </c:pt>
                <c:pt idx="925">
                  <c:v>41570</c:v>
                </c:pt>
                <c:pt idx="926">
                  <c:v>41571</c:v>
                </c:pt>
                <c:pt idx="927">
                  <c:v>41572</c:v>
                </c:pt>
                <c:pt idx="928">
                  <c:v>41575</c:v>
                </c:pt>
                <c:pt idx="929">
                  <c:v>41576</c:v>
                </c:pt>
                <c:pt idx="930">
                  <c:v>41577</c:v>
                </c:pt>
                <c:pt idx="931">
                  <c:v>41578</c:v>
                </c:pt>
                <c:pt idx="932">
                  <c:v>41579</c:v>
                </c:pt>
                <c:pt idx="933">
                  <c:v>41582</c:v>
                </c:pt>
                <c:pt idx="934">
                  <c:v>41583</c:v>
                </c:pt>
                <c:pt idx="935">
                  <c:v>41584</c:v>
                </c:pt>
                <c:pt idx="936">
                  <c:v>41585</c:v>
                </c:pt>
                <c:pt idx="937">
                  <c:v>41586</c:v>
                </c:pt>
                <c:pt idx="938">
                  <c:v>41589</c:v>
                </c:pt>
                <c:pt idx="939">
                  <c:v>41590</c:v>
                </c:pt>
                <c:pt idx="940">
                  <c:v>41591</c:v>
                </c:pt>
                <c:pt idx="941">
                  <c:v>41592</c:v>
                </c:pt>
                <c:pt idx="942">
                  <c:v>41593</c:v>
                </c:pt>
                <c:pt idx="943">
                  <c:v>41596</c:v>
                </c:pt>
                <c:pt idx="944">
                  <c:v>41597</c:v>
                </c:pt>
                <c:pt idx="945">
                  <c:v>41598</c:v>
                </c:pt>
                <c:pt idx="946">
                  <c:v>41599</c:v>
                </c:pt>
                <c:pt idx="947">
                  <c:v>41600</c:v>
                </c:pt>
                <c:pt idx="948">
                  <c:v>41603</c:v>
                </c:pt>
                <c:pt idx="949">
                  <c:v>41604</c:v>
                </c:pt>
                <c:pt idx="950">
                  <c:v>41605</c:v>
                </c:pt>
                <c:pt idx="951">
                  <c:v>41607</c:v>
                </c:pt>
                <c:pt idx="952">
                  <c:v>41610</c:v>
                </c:pt>
                <c:pt idx="953">
                  <c:v>41611</c:v>
                </c:pt>
                <c:pt idx="954">
                  <c:v>41612</c:v>
                </c:pt>
                <c:pt idx="955">
                  <c:v>41613</c:v>
                </c:pt>
                <c:pt idx="956">
                  <c:v>41614</c:v>
                </c:pt>
                <c:pt idx="957">
                  <c:v>41617</c:v>
                </c:pt>
                <c:pt idx="958">
                  <c:v>41618</c:v>
                </c:pt>
                <c:pt idx="959">
                  <c:v>41619</c:v>
                </c:pt>
                <c:pt idx="960">
                  <c:v>41620</c:v>
                </c:pt>
                <c:pt idx="961">
                  <c:v>41621</c:v>
                </c:pt>
                <c:pt idx="962">
                  <c:v>41624</c:v>
                </c:pt>
                <c:pt idx="963">
                  <c:v>41625</c:v>
                </c:pt>
                <c:pt idx="964">
                  <c:v>41626</c:v>
                </c:pt>
                <c:pt idx="965">
                  <c:v>41627</c:v>
                </c:pt>
                <c:pt idx="966">
                  <c:v>41628</c:v>
                </c:pt>
                <c:pt idx="967">
                  <c:v>41631</c:v>
                </c:pt>
                <c:pt idx="968">
                  <c:v>41632</c:v>
                </c:pt>
                <c:pt idx="969">
                  <c:v>41634</c:v>
                </c:pt>
                <c:pt idx="970">
                  <c:v>41635</c:v>
                </c:pt>
                <c:pt idx="971">
                  <c:v>41638</c:v>
                </c:pt>
                <c:pt idx="972">
                  <c:v>41639</c:v>
                </c:pt>
                <c:pt idx="973">
                  <c:v>41641</c:v>
                </c:pt>
                <c:pt idx="974">
                  <c:v>41642</c:v>
                </c:pt>
                <c:pt idx="975">
                  <c:v>41645</c:v>
                </c:pt>
                <c:pt idx="976">
                  <c:v>41646</c:v>
                </c:pt>
                <c:pt idx="977">
                  <c:v>41647</c:v>
                </c:pt>
                <c:pt idx="978">
                  <c:v>41648</c:v>
                </c:pt>
                <c:pt idx="979">
                  <c:v>41649</c:v>
                </c:pt>
                <c:pt idx="980">
                  <c:v>41652</c:v>
                </c:pt>
                <c:pt idx="981">
                  <c:v>41653</c:v>
                </c:pt>
                <c:pt idx="982">
                  <c:v>41654</c:v>
                </c:pt>
                <c:pt idx="983">
                  <c:v>41655</c:v>
                </c:pt>
                <c:pt idx="984">
                  <c:v>41656</c:v>
                </c:pt>
                <c:pt idx="985">
                  <c:v>41660</c:v>
                </c:pt>
                <c:pt idx="986">
                  <c:v>41661</c:v>
                </c:pt>
                <c:pt idx="987">
                  <c:v>41662</c:v>
                </c:pt>
                <c:pt idx="988">
                  <c:v>41663</c:v>
                </c:pt>
                <c:pt idx="989">
                  <c:v>41666</c:v>
                </c:pt>
                <c:pt idx="990">
                  <c:v>41667</c:v>
                </c:pt>
                <c:pt idx="991">
                  <c:v>41668</c:v>
                </c:pt>
                <c:pt idx="992">
                  <c:v>41669</c:v>
                </c:pt>
                <c:pt idx="993">
                  <c:v>41670</c:v>
                </c:pt>
                <c:pt idx="994">
                  <c:v>41673</c:v>
                </c:pt>
                <c:pt idx="995">
                  <c:v>41674</c:v>
                </c:pt>
                <c:pt idx="996">
                  <c:v>41675</c:v>
                </c:pt>
                <c:pt idx="997">
                  <c:v>41676</c:v>
                </c:pt>
                <c:pt idx="998">
                  <c:v>41677</c:v>
                </c:pt>
                <c:pt idx="999">
                  <c:v>41680</c:v>
                </c:pt>
                <c:pt idx="1000">
                  <c:v>41681</c:v>
                </c:pt>
                <c:pt idx="1001">
                  <c:v>41682</c:v>
                </c:pt>
                <c:pt idx="1002">
                  <c:v>41683</c:v>
                </c:pt>
                <c:pt idx="1003">
                  <c:v>41684</c:v>
                </c:pt>
                <c:pt idx="1004">
                  <c:v>41688</c:v>
                </c:pt>
                <c:pt idx="1005">
                  <c:v>41689</c:v>
                </c:pt>
                <c:pt idx="1006">
                  <c:v>41690</c:v>
                </c:pt>
                <c:pt idx="1007">
                  <c:v>41691</c:v>
                </c:pt>
                <c:pt idx="1008">
                  <c:v>41694</c:v>
                </c:pt>
                <c:pt idx="1009">
                  <c:v>41695</c:v>
                </c:pt>
                <c:pt idx="1010">
                  <c:v>41696</c:v>
                </c:pt>
                <c:pt idx="1011">
                  <c:v>41697</c:v>
                </c:pt>
                <c:pt idx="1012">
                  <c:v>41698</c:v>
                </c:pt>
                <c:pt idx="1013">
                  <c:v>41701</c:v>
                </c:pt>
                <c:pt idx="1014">
                  <c:v>41702</c:v>
                </c:pt>
                <c:pt idx="1015">
                  <c:v>41703</c:v>
                </c:pt>
                <c:pt idx="1016">
                  <c:v>41704</c:v>
                </c:pt>
                <c:pt idx="1017">
                  <c:v>41705</c:v>
                </c:pt>
                <c:pt idx="1018">
                  <c:v>41708</c:v>
                </c:pt>
                <c:pt idx="1019">
                  <c:v>41709</c:v>
                </c:pt>
                <c:pt idx="1020">
                  <c:v>41710</c:v>
                </c:pt>
                <c:pt idx="1021">
                  <c:v>41711</c:v>
                </c:pt>
                <c:pt idx="1022">
                  <c:v>41712</c:v>
                </c:pt>
                <c:pt idx="1023">
                  <c:v>41715</c:v>
                </c:pt>
                <c:pt idx="1024">
                  <c:v>41716</c:v>
                </c:pt>
                <c:pt idx="1025">
                  <c:v>41717</c:v>
                </c:pt>
                <c:pt idx="1026">
                  <c:v>41718</c:v>
                </c:pt>
                <c:pt idx="1027">
                  <c:v>41719</c:v>
                </c:pt>
                <c:pt idx="1028">
                  <c:v>41722</c:v>
                </c:pt>
                <c:pt idx="1029">
                  <c:v>41723</c:v>
                </c:pt>
                <c:pt idx="1030">
                  <c:v>41724</c:v>
                </c:pt>
                <c:pt idx="1031">
                  <c:v>41725</c:v>
                </c:pt>
                <c:pt idx="1032">
                  <c:v>41726</c:v>
                </c:pt>
                <c:pt idx="1033">
                  <c:v>41729</c:v>
                </c:pt>
                <c:pt idx="1034">
                  <c:v>41730</c:v>
                </c:pt>
                <c:pt idx="1035">
                  <c:v>41731</c:v>
                </c:pt>
                <c:pt idx="1036">
                  <c:v>41732</c:v>
                </c:pt>
                <c:pt idx="1037">
                  <c:v>41733</c:v>
                </c:pt>
                <c:pt idx="1038">
                  <c:v>41736</c:v>
                </c:pt>
                <c:pt idx="1039">
                  <c:v>41737</c:v>
                </c:pt>
                <c:pt idx="1040">
                  <c:v>41738</c:v>
                </c:pt>
                <c:pt idx="1041">
                  <c:v>41739</c:v>
                </c:pt>
                <c:pt idx="1042">
                  <c:v>41740</c:v>
                </c:pt>
                <c:pt idx="1043">
                  <c:v>41743</c:v>
                </c:pt>
                <c:pt idx="1044">
                  <c:v>41744</c:v>
                </c:pt>
                <c:pt idx="1045">
                  <c:v>41745</c:v>
                </c:pt>
                <c:pt idx="1046">
                  <c:v>41746</c:v>
                </c:pt>
                <c:pt idx="1047">
                  <c:v>41750</c:v>
                </c:pt>
                <c:pt idx="1048">
                  <c:v>41751</c:v>
                </c:pt>
                <c:pt idx="1049">
                  <c:v>41752</c:v>
                </c:pt>
                <c:pt idx="1050">
                  <c:v>41753</c:v>
                </c:pt>
                <c:pt idx="1051">
                  <c:v>41754</c:v>
                </c:pt>
                <c:pt idx="1052">
                  <c:v>41757</c:v>
                </c:pt>
                <c:pt idx="1053">
                  <c:v>41758</c:v>
                </c:pt>
                <c:pt idx="1054">
                  <c:v>41759</c:v>
                </c:pt>
                <c:pt idx="1055">
                  <c:v>41760</c:v>
                </c:pt>
                <c:pt idx="1056">
                  <c:v>41761</c:v>
                </c:pt>
                <c:pt idx="1057">
                  <c:v>41764</c:v>
                </c:pt>
                <c:pt idx="1058">
                  <c:v>41765</c:v>
                </c:pt>
                <c:pt idx="1059">
                  <c:v>41766</c:v>
                </c:pt>
                <c:pt idx="1060">
                  <c:v>41767</c:v>
                </c:pt>
                <c:pt idx="1061">
                  <c:v>41768</c:v>
                </c:pt>
                <c:pt idx="1062">
                  <c:v>41771</c:v>
                </c:pt>
                <c:pt idx="1063">
                  <c:v>41772</c:v>
                </c:pt>
                <c:pt idx="1064">
                  <c:v>41773</c:v>
                </c:pt>
                <c:pt idx="1065">
                  <c:v>41774</c:v>
                </c:pt>
                <c:pt idx="1066">
                  <c:v>41775</c:v>
                </c:pt>
                <c:pt idx="1067">
                  <c:v>41778</c:v>
                </c:pt>
                <c:pt idx="1068">
                  <c:v>41779</c:v>
                </c:pt>
                <c:pt idx="1069">
                  <c:v>41780</c:v>
                </c:pt>
                <c:pt idx="1070">
                  <c:v>41781</c:v>
                </c:pt>
                <c:pt idx="1071">
                  <c:v>41782</c:v>
                </c:pt>
                <c:pt idx="1072">
                  <c:v>41786</c:v>
                </c:pt>
                <c:pt idx="1073">
                  <c:v>41787</c:v>
                </c:pt>
                <c:pt idx="1074">
                  <c:v>41788</c:v>
                </c:pt>
                <c:pt idx="1075">
                  <c:v>41789</c:v>
                </c:pt>
                <c:pt idx="1076">
                  <c:v>41792</c:v>
                </c:pt>
                <c:pt idx="1077">
                  <c:v>41793</c:v>
                </c:pt>
                <c:pt idx="1078">
                  <c:v>41794</c:v>
                </c:pt>
                <c:pt idx="1079">
                  <c:v>41795</c:v>
                </c:pt>
                <c:pt idx="1080">
                  <c:v>41796</c:v>
                </c:pt>
                <c:pt idx="1081">
                  <c:v>41799</c:v>
                </c:pt>
                <c:pt idx="1082">
                  <c:v>41800</c:v>
                </c:pt>
                <c:pt idx="1083">
                  <c:v>41801</c:v>
                </c:pt>
                <c:pt idx="1084">
                  <c:v>41802</c:v>
                </c:pt>
                <c:pt idx="1085">
                  <c:v>41803</c:v>
                </c:pt>
                <c:pt idx="1086">
                  <c:v>41806</c:v>
                </c:pt>
                <c:pt idx="1087">
                  <c:v>41807</c:v>
                </c:pt>
                <c:pt idx="1088">
                  <c:v>41808</c:v>
                </c:pt>
                <c:pt idx="1089">
                  <c:v>41809</c:v>
                </c:pt>
                <c:pt idx="1090">
                  <c:v>41810</c:v>
                </c:pt>
                <c:pt idx="1091">
                  <c:v>41813</c:v>
                </c:pt>
                <c:pt idx="1092">
                  <c:v>41814</c:v>
                </c:pt>
                <c:pt idx="1093">
                  <c:v>41815</c:v>
                </c:pt>
                <c:pt idx="1094">
                  <c:v>41816</c:v>
                </c:pt>
                <c:pt idx="1095">
                  <c:v>41817</c:v>
                </c:pt>
                <c:pt idx="1096">
                  <c:v>41820</c:v>
                </c:pt>
                <c:pt idx="1097">
                  <c:v>41821</c:v>
                </c:pt>
                <c:pt idx="1098">
                  <c:v>41822</c:v>
                </c:pt>
                <c:pt idx="1099">
                  <c:v>41823</c:v>
                </c:pt>
                <c:pt idx="1100">
                  <c:v>41827</c:v>
                </c:pt>
                <c:pt idx="1101">
                  <c:v>41828</c:v>
                </c:pt>
                <c:pt idx="1102">
                  <c:v>41829</c:v>
                </c:pt>
                <c:pt idx="1103">
                  <c:v>41830</c:v>
                </c:pt>
                <c:pt idx="1104">
                  <c:v>41831</c:v>
                </c:pt>
                <c:pt idx="1105">
                  <c:v>41834</c:v>
                </c:pt>
                <c:pt idx="1106">
                  <c:v>41835</c:v>
                </c:pt>
                <c:pt idx="1107">
                  <c:v>41836</c:v>
                </c:pt>
                <c:pt idx="1108">
                  <c:v>41837</c:v>
                </c:pt>
                <c:pt idx="1109">
                  <c:v>41838</c:v>
                </c:pt>
                <c:pt idx="1110">
                  <c:v>41841</c:v>
                </c:pt>
                <c:pt idx="1111">
                  <c:v>41842</c:v>
                </c:pt>
                <c:pt idx="1112">
                  <c:v>41843</c:v>
                </c:pt>
                <c:pt idx="1113">
                  <c:v>41844</c:v>
                </c:pt>
                <c:pt idx="1114">
                  <c:v>41845</c:v>
                </c:pt>
                <c:pt idx="1115">
                  <c:v>41848</c:v>
                </c:pt>
                <c:pt idx="1116">
                  <c:v>41849</c:v>
                </c:pt>
                <c:pt idx="1117">
                  <c:v>41850</c:v>
                </c:pt>
                <c:pt idx="1118">
                  <c:v>41851</c:v>
                </c:pt>
                <c:pt idx="1119">
                  <c:v>41852</c:v>
                </c:pt>
                <c:pt idx="1120">
                  <c:v>41855</c:v>
                </c:pt>
                <c:pt idx="1121">
                  <c:v>41856</c:v>
                </c:pt>
                <c:pt idx="1122">
                  <c:v>41857</c:v>
                </c:pt>
                <c:pt idx="1123">
                  <c:v>41858</c:v>
                </c:pt>
                <c:pt idx="1124">
                  <c:v>41859</c:v>
                </c:pt>
                <c:pt idx="1125">
                  <c:v>41862</c:v>
                </c:pt>
                <c:pt idx="1126">
                  <c:v>41863</c:v>
                </c:pt>
                <c:pt idx="1127">
                  <c:v>41864</c:v>
                </c:pt>
                <c:pt idx="1128">
                  <c:v>41865</c:v>
                </c:pt>
                <c:pt idx="1129">
                  <c:v>41866</c:v>
                </c:pt>
                <c:pt idx="1130">
                  <c:v>41869</c:v>
                </c:pt>
                <c:pt idx="1131">
                  <c:v>41870</c:v>
                </c:pt>
                <c:pt idx="1132">
                  <c:v>41871</c:v>
                </c:pt>
                <c:pt idx="1133">
                  <c:v>41872</c:v>
                </c:pt>
                <c:pt idx="1134">
                  <c:v>41873</c:v>
                </c:pt>
                <c:pt idx="1135">
                  <c:v>41876</c:v>
                </c:pt>
                <c:pt idx="1136">
                  <c:v>41877</c:v>
                </c:pt>
                <c:pt idx="1137">
                  <c:v>41878</c:v>
                </c:pt>
                <c:pt idx="1138">
                  <c:v>41879</c:v>
                </c:pt>
                <c:pt idx="1139">
                  <c:v>41880</c:v>
                </c:pt>
                <c:pt idx="1140">
                  <c:v>41884</c:v>
                </c:pt>
                <c:pt idx="1141">
                  <c:v>41885</c:v>
                </c:pt>
                <c:pt idx="1142">
                  <c:v>41886</c:v>
                </c:pt>
                <c:pt idx="1143">
                  <c:v>41887</c:v>
                </c:pt>
                <c:pt idx="1144">
                  <c:v>41890</c:v>
                </c:pt>
                <c:pt idx="1145">
                  <c:v>41891</c:v>
                </c:pt>
                <c:pt idx="1146">
                  <c:v>41892</c:v>
                </c:pt>
                <c:pt idx="1147">
                  <c:v>41893</c:v>
                </c:pt>
                <c:pt idx="1148">
                  <c:v>41894</c:v>
                </c:pt>
                <c:pt idx="1149">
                  <c:v>41897</c:v>
                </c:pt>
                <c:pt idx="1150">
                  <c:v>41898</c:v>
                </c:pt>
                <c:pt idx="1151">
                  <c:v>41899</c:v>
                </c:pt>
                <c:pt idx="1152">
                  <c:v>41900</c:v>
                </c:pt>
                <c:pt idx="1153">
                  <c:v>41901</c:v>
                </c:pt>
                <c:pt idx="1154">
                  <c:v>41904</c:v>
                </c:pt>
                <c:pt idx="1155">
                  <c:v>41905</c:v>
                </c:pt>
                <c:pt idx="1156">
                  <c:v>41906</c:v>
                </c:pt>
                <c:pt idx="1157">
                  <c:v>41907</c:v>
                </c:pt>
                <c:pt idx="1158">
                  <c:v>41908</c:v>
                </c:pt>
                <c:pt idx="1159">
                  <c:v>41911</c:v>
                </c:pt>
                <c:pt idx="1160">
                  <c:v>41912</c:v>
                </c:pt>
                <c:pt idx="1161">
                  <c:v>41913</c:v>
                </c:pt>
                <c:pt idx="1162">
                  <c:v>41914</c:v>
                </c:pt>
                <c:pt idx="1163">
                  <c:v>41915</c:v>
                </c:pt>
                <c:pt idx="1164">
                  <c:v>41918</c:v>
                </c:pt>
                <c:pt idx="1165">
                  <c:v>41919</c:v>
                </c:pt>
                <c:pt idx="1166">
                  <c:v>41920</c:v>
                </c:pt>
                <c:pt idx="1167">
                  <c:v>41921</c:v>
                </c:pt>
                <c:pt idx="1168">
                  <c:v>41922</c:v>
                </c:pt>
                <c:pt idx="1169">
                  <c:v>41925</c:v>
                </c:pt>
                <c:pt idx="1170">
                  <c:v>41926</c:v>
                </c:pt>
                <c:pt idx="1171">
                  <c:v>41927</c:v>
                </c:pt>
                <c:pt idx="1172">
                  <c:v>41928</c:v>
                </c:pt>
                <c:pt idx="1173">
                  <c:v>41929</c:v>
                </c:pt>
                <c:pt idx="1174">
                  <c:v>41932</c:v>
                </c:pt>
                <c:pt idx="1175">
                  <c:v>41933</c:v>
                </c:pt>
                <c:pt idx="1176">
                  <c:v>41934</c:v>
                </c:pt>
                <c:pt idx="1177">
                  <c:v>41935</c:v>
                </c:pt>
                <c:pt idx="1178">
                  <c:v>41936</c:v>
                </c:pt>
                <c:pt idx="1179">
                  <c:v>41939</c:v>
                </c:pt>
                <c:pt idx="1180">
                  <c:v>41940</c:v>
                </c:pt>
                <c:pt idx="1181">
                  <c:v>41941</c:v>
                </c:pt>
                <c:pt idx="1182">
                  <c:v>41942</c:v>
                </c:pt>
                <c:pt idx="1183">
                  <c:v>41943</c:v>
                </c:pt>
                <c:pt idx="1184">
                  <c:v>41946</c:v>
                </c:pt>
                <c:pt idx="1185">
                  <c:v>41947</c:v>
                </c:pt>
                <c:pt idx="1186">
                  <c:v>41948</c:v>
                </c:pt>
                <c:pt idx="1187">
                  <c:v>41949</c:v>
                </c:pt>
                <c:pt idx="1188">
                  <c:v>41950</c:v>
                </c:pt>
                <c:pt idx="1189">
                  <c:v>41953</c:v>
                </c:pt>
                <c:pt idx="1190">
                  <c:v>41954</c:v>
                </c:pt>
                <c:pt idx="1191">
                  <c:v>41955</c:v>
                </c:pt>
                <c:pt idx="1192">
                  <c:v>41956</c:v>
                </c:pt>
                <c:pt idx="1193">
                  <c:v>41957</c:v>
                </c:pt>
                <c:pt idx="1194">
                  <c:v>41960</c:v>
                </c:pt>
                <c:pt idx="1195">
                  <c:v>41961</c:v>
                </c:pt>
                <c:pt idx="1196">
                  <c:v>41962</c:v>
                </c:pt>
                <c:pt idx="1197">
                  <c:v>41963</c:v>
                </c:pt>
                <c:pt idx="1198">
                  <c:v>41964</c:v>
                </c:pt>
                <c:pt idx="1199">
                  <c:v>41967</c:v>
                </c:pt>
                <c:pt idx="1200">
                  <c:v>41968</c:v>
                </c:pt>
                <c:pt idx="1201">
                  <c:v>41969</c:v>
                </c:pt>
                <c:pt idx="1202">
                  <c:v>41971</c:v>
                </c:pt>
                <c:pt idx="1203">
                  <c:v>41974</c:v>
                </c:pt>
                <c:pt idx="1204">
                  <c:v>41975</c:v>
                </c:pt>
                <c:pt idx="1205">
                  <c:v>41976</c:v>
                </c:pt>
                <c:pt idx="1206">
                  <c:v>41977</c:v>
                </c:pt>
                <c:pt idx="1207">
                  <c:v>41978</c:v>
                </c:pt>
                <c:pt idx="1208">
                  <c:v>41981</c:v>
                </c:pt>
                <c:pt idx="1209">
                  <c:v>41982</c:v>
                </c:pt>
                <c:pt idx="1210">
                  <c:v>41983</c:v>
                </c:pt>
                <c:pt idx="1211">
                  <c:v>41984</c:v>
                </c:pt>
                <c:pt idx="1212">
                  <c:v>41985</c:v>
                </c:pt>
                <c:pt idx="1213">
                  <c:v>41988</c:v>
                </c:pt>
                <c:pt idx="1214">
                  <c:v>41989</c:v>
                </c:pt>
                <c:pt idx="1215">
                  <c:v>41990</c:v>
                </c:pt>
                <c:pt idx="1216">
                  <c:v>41991</c:v>
                </c:pt>
                <c:pt idx="1217">
                  <c:v>41992</c:v>
                </c:pt>
                <c:pt idx="1218">
                  <c:v>41995</c:v>
                </c:pt>
                <c:pt idx="1219">
                  <c:v>41996</c:v>
                </c:pt>
                <c:pt idx="1220">
                  <c:v>41997</c:v>
                </c:pt>
                <c:pt idx="1221">
                  <c:v>41999</c:v>
                </c:pt>
                <c:pt idx="1222">
                  <c:v>42002</c:v>
                </c:pt>
                <c:pt idx="1223">
                  <c:v>42003</c:v>
                </c:pt>
                <c:pt idx="1224">
                  <c:v>42004</c:v>
                </c:pt>
                <c:pt idx="1225">
                  <c:v>42006</c:v>
                </c:pt>
                <c:pt idx="1226">
                  <c:v>42009</c:v>
                </c:pt>
                <c:pt idx="1227">
                  <c:v>42010</c:v>
                </c:pt>
                <c:pt idx="1228">
                  <c:v>42011</c:v>
                </c:pt>
                <c:pt idx="1229">
                  <c:v>42012</c:v>
                </c:pt>
                <c:pt idx="1230">
                  <c:v>42013</c:v>
                </c:pt>
                <c:pt idx="1231">
                  <c:v>42016</c:v>
                </c:pt>
                <c:pt idx="1232">
                  <c:v>42017</c:v>
                </c:pt>
                <c:pt idx="1233">
                  <c:v>42018</c:v>
                </c:pt>
                <c:pt idx="1234">
                  <c:v>42019</c:v>
                </c:pt>
                <c:pt idx="1235">
                  <c:v>42020</c:v>
                </c:pt>
                <c:pt idx="1236">
                  <c:v>42024</c:v>
                </c:pt>
                <c:pt idx="1237">
                  <c:v>42025</c:v>
                </c:pt>
                <c:pt idx="1238">
                  <c:v>42026</c:v>
                </c:pt>
                <c:pt idx="1239">
                  <c:v>42027</c:v>
                </c:pt>
                <c:pt idx="1240">
                  <c:v>42030</c:v>
                </c:pt>
                <c:pt idx="1241">
                  <c:v>42031</c:v>
                </c:pt>
                <c:pt idx="1242">
                  <c:v>42032</c:v>
                </c:pt>
                <c:pt idx="1243">
                  <c:v>42033</c:v>
                </c:pt>
                <c:pt idx="1244">
                  <c:v>42034</c:v>
                </c:pt>
                <c:pt idx="1245">
                  <c:v>42037</c:v>
                </c:pt>
                <c:pt idx="1246">
                  <c:v>42038</c:v>
                </c:pt>
                <c:pt idx="1247">
                  <c:v>42039</c:v>
                </c:pt>
                <c:pt idx="1248">
                  <c:v>42040</c:v>
                </c:pt>
                <c:pt idx="1249">
                  <c:v>42041</c:v>
                </c:pt>
                <c:pt idx="1250">
                  <c:v>42044</c:v>
                </c:pt>
                <c:pt idx="1251">
                  <c:v>42045</c:v>
                </c:pt>
                <c:pt idx="1252">
                  <c:v>42046</c:v>
                </c:pt>
                <c:pt idx="1253">
                  <c:v>42047</c:v>
                </c:pt>
                <c:pt idx="1254">
                  <c:v>42048</c:v>
                </c:pt>
                <c:pt idx="1255">
                  <c:v>42052</c:v>
                </c:pt>
                <c:pt idx="1256">
                  <c:v>42053</c:v>
                </c:pt>
                <c:pt idx="1257">
                  <c:v>42054</c:v>
                </c:pt>
                <c:pt idx="1258">
                  <c:v>42055</c:v>
                </c:pt>
                <c:pt idx="1259">
                  <c:v>42058</c:v>
                </c:pt>
                <c:pt idx="1260">
                  <c:v>42059</c:v>
                </c:pt>
                <c:pt idx="1261">
                  <c:v>42060</c:v>
                </c:pt>
                <c:pt idx="1262">
                  <c:v>42061</c:v>
                </c:pt>
                <c:pt idx="1263">
                  <c:v>42062</c:v>
                </c:pt>
                <c:pt idx="1264">
                  <c:v>42065</c:v>
                </c:pt>
                <c:pt idx="1265">
                  <c:v>42066</c:v>
                </c:pt>
                <c:pt idx="1266">
                  <c:v>42067</c:v>
                </c:pt>
                <c:pt idx="1267">
                  <c:v>42068</c:v>
                </c:pt>
                <c:pt idx="1268">
                  <c:v>42069</c:v>
                </c:pt>
                <c:pt idx="1269">
                  <c:v>42072</c:v>
                </c:pt>
                <c:pt idx="1270">
                  <c:v>42073</c:v>
                </c:pt>
                <c:pt idx="1271">
                  <c:v>42074</c:v>
                </c:pt>
                <c:pt idx="1272">
                  <c:v>42075</c:v>
                </c:pt>
                <c:pt idx="1273">
                  <c:v>42076</c:v>
                </c:pt>
                <c:pt idx="1274">
                  <c:v>42079</c:v>
                </c:pt>
                <c:pt idx="1275">
                  <c:v>42080</c:v>
                </c:pt>
                <c:pt idx="1276">
                  <c:v>42081</c:v>
                </c:pt>
                <c:pt idx="1277">
                  <c:v>42082</c:v>
                </c:pt>
                <c:pt idx="1278">
                  <c:v>42083</c:v>
                </c:pt>
                <c:pt idx="1279">
                  <c:v>42086</c:v>
                </c:pt>
                <c:pt idx="1280">
                  <c:v>42087</c:v>
                </c:pt>
                <c:pt idx="1281">
                  <c:v>42088</c:v>
                </c:pt>
                <c:pt idx="1282">
                  <c:v>42089</c:v>
                </c:pt>
                <c:pt idx="1283">
                  <c:v>42090</c:v>
                </c:pt>
                <c:pt idx="1284">
                  <c:v>42093</c:v>
                </c:pt>
                <c:pt idx="1285">
                  <c:v>42094</c:v>
                </c:pt>
                <c:pt idx="1286">
                  <c:v>42095</c:v>
                </c:pt>
                <c:pt idx="1287">
                  <c:v>42096</c:v>
                </c:pt>
                <c:pt idx="1288">
                  <c:v>42100</c:v>
                </c:pt>
                <c:pt idx="1289">
                  <c:v>42101</c:v>
                </c:pt>
                <c:pt idx="1290">
                  <c:v>42102</c:v>
                </c:pt>
                <c:pt idx="1291">
                  <c:v>42103</c:v>
                </c:pt>
                <c:pt idx="1292">
                  <c:v>42104</c:v>
                </c:pt>
                <c:pt idx="1293">
                  <c:v>42107</c:v>
                </c:pt>
                <c:pt idx="1294">
                  <c:v>42108</c:v>
                </c:pt>
                <c:pt idx="1295">
                  <c:v>42109</c:v>
                </c:pt>
                <c:pt idx="1296">
                  <c:v>42110</c:v>
                </c:pt>
                <c:pt idx="1297">
                  <c:v>42111</c:v>
                </c:pt>
                <c:pt idx="1298">
                  <c:v>42114</c:v>
                </c:pt>
                <c:pt idx="1299">
                  <c:v>42115</c:v>
                </c:pt>
                <c:pt idx="1300">
                  <c:v>42116</c:v>
                </c:pt>
                <c:pt idx="1301">
                  <c:v>42117</c:v>
                </c:pt>
                <c:pt idx="1302">
                  <c:v>42118</c:v>
                </c:pt>
                <c:pt idx="1303">
                  <c:v>42121</c:v>
                </c:pt>
                <c:pt idx="1304">
                  <c:v>42122</c:v>
                </c:pt>
                <c:pt idx="1305">
                  <c:v>42123</c:v>
                </c:pt>
                <c:pt idx="1306">
                  <c:v>42124</c:v>
                </c:pt>
                <c:pt idx="1307">
                  <c:v>42125</c:v>
                </c:pt>
                <c:pt idx="1308">
                  <c:v>42128</c:v>
                </c:pt>
                <c:pt idx="1309">
                  <c:v>42129</c:v>
                </c:pt>
                <c:pt idx="1310">
                  <c:v>42130</c:v>
                </c:pt>
                <c:pt idx="1311">
                  <c:v>42131</c:v>
                </c:pt>
                <c:pt idx="1312">
                  <c:v>42132</c:v>
                </c:pt>
                <c:pt idx="1313">
                  <c:v>42135</c:v>
                </c:pt>
                <c:pt idx="1314">
                  <c:v>42136</c:v>
                </c:pt>
                <c:pt idx="1315">
                  <c:v>42137</c:v>
                </c:pt>
                <c:pt idx="1316">
                  <c:v>42138</c:v>
                </c:pt>
                <c:pt idx="1317">
                  <c:v>42139</c:v>
                </c:pt>
                <c:pt idx="1318">
                  <c:v>42142</c:v>
                </c:pt>
                <c:pt idx="1319">
                  <c:v>42143</c:v>
                </c:pt>
                <c:pt idx="1320">
                  <c:v>42144</c:v>
                </c:pt>
                <c:pt idx="1321">
                  <c:v>42145</c:v>
                </c:pt>
                <c:pt idx="1322">
                  <c:v>42146</c:v>
                </c:pt>
                <c:pt idx="1323">
                  <c:v>42150</c:v>
                </c:pt>
                <c:pt idx="1324">
                  <c:v>42151</c:v>
                </c:pt>
                <c:pt idx="1325">
                  <c:v>42152</c:v>
                </c:pt>
                <c:pt idx="1326">
                  <c:v>42153</c:v>
                </c:pt>
                <c:pt idx="1327">
                  <c:v>42156</c:v>
                </c:pt>
                <c:pt idx="1328">
                  <c:v>42157</c:v>
                </c:pt>
                <c:pt idx="1329">
                  <c:v>42158</c:v>
                </c:pt>
                <c:pt idx="1330">
                  <c:v>42159</c:v>
                </c:pt>
                <c:pt idx="1331">
                  <c:v>42160</c:v>
                </c:pt>
                <c:pt idx="1332">
                  <c:v>42163</c:v>
                </c:pt>
                <c:pt idx="1333">
                  <c:v>42164</c:v>
                </c:pt>
                <c:pt idx="1334">
                  <c:v>42165</c:v>
                </c:pt>
                <c:pt idx="1335">
                  <c:v>42166</c:v>
                </c:pt>
                <c:pt idx="1336">
                  <c:v>42167</c:v>
                </c:pt>
                <c:pt idx="1337">
                  <c:v>42170</c:v>
                </c:pt>
                <c:pt idx="1338">
                  <c:v>42171</c:v>
                </c:pt>
                <c:pt idx="1339">
                  <c:v>42172</c:v>
                </c:pt>
                <c:pt idx="1340">
                  <c:v>42173</c:v>
                </c:pt>
                <c:pt idx="1341">
                  <c:v>42174</c:v>
                </c:pt>
                <c:pt idx="1342">
                  <c:v>42177</c:v>
                </c:pt>
                <c:pt idx="1343">
                  <c:v>42178</c:v>
                </c:pt>
                <c:pt idx="1344">
                  <c:v>42179</c:v>
                </c:pt>
                <c:pt idx="1345">
                  <c:v>42180</c:v>
                </c:pt>
                <c:pt idx="1346">
                  <c:v>42181</c:v>
                </c:pt>
                <c:pt idx="1347">
                  <c:v>42184</c:v>
                </c:pt>
                <c:pt idx="1348">
                  <c:v>42185</c:v>
                </c:pt>
                <c:pt idx="1349">
                  <c:v>42186</c:v>
                </c:pt>
                <c:pt idx="1350">
                  <c:v>42187</c:v>
                </c:pt>
                <c:pt idx="1351">
                  <c:v>42191</c:v>
                </c:pt>
                <c:pt idx="1352">
                  <c:v>42192</c:v>
                </c:pt>
                <c:pt idx="1353">
                  <c:v>42193</c:v>
                </c:pt>
                <c:pt idx="1354">
                  <c:v>42194</c:v>
                </c:pt>
                <c:pt idx="1355">
                  <c:v>42195</c:v>
                </c:pt>
                <c:pt idx="1356">
                  <c:v>42198</c:v>
                </c:pt>
                <c:pt idx="1357">
                  <c:v>42199</c:v>
                </c:pt>
                <c:pt idx="1358">
                  <c:v>42200</c:v>
                </c:pt>
                <c:pt idx="1359">
                  <c:v>42201</c:v>
                </c:pt>
                <c:pt idx="1360">
                  <c:v>42202</c:v>
                </c:pt>
                <c:pt idx="1361">
                  <c:v>42205</c:v>
                </c:pt>
                <c:pt idx="1362">
                  <c:v>42206</c:v>
                </c:pt>
                <c:pt idx="1363">
                  <c:v>42207</c:v>
                </c:pt>
                <c:pt idx="1364">
                  <c:v>42208</c:v>
                </c:pt>
                <c:pt idx="1365">
                  <c:v>42209</c:v>
                </c:pt>
                <c:pt idx="1366">
                  <c:v>42212</c:v>
                </c:pt>
                <c:pt idx="1367">
                  <c:v>42213</c:v>
                </c:pt>
                <c:pt idx="1368">
                  <c:v>42214</c:v>
                </c:pt>
                <c:pt idx="1369">
                  <c:v>42215</c:v>
                </c:pt>
                <c:pt idx="1370">
                  <c:v>42216</c:v>
                </c:pt>
                <c:pt idx="1371">
                  <c:v>42219</c:v>
                </c:pt>
                <c:pt idx="1372">
                  <c:v>42220</c:v>
                </c:pt>
                <c:pt idx="1373">
                  <c:v>42221</c:v>
                </c:pt>
                <c:pt idx="1374">
                  <c:v>42222</c:v>
                </c:pt>
                <c:pt idx="1375">
                  <c:v>42223</c:v>
                </c:pt>
                <c:pt idx="1376">
                  <c:v>42226</c:v>
                </c:pt>
                <c:pt idx="1377">
                  <c:v>42227</c:v>
                </c:pt>
                <c:pt idx="1378">
                  <c:v>42228</c:v>
                </c:pt>
                <c:pt idx="1379">
                  <c:v>42229</c:v>
                </c:pt>
                <c:pt idx="1380">
                  <c:v>42230</c:v>
                </c:pt>
                <c:pt idx="1381">
                  <c:v>42233</c:v>
                </c:pt>
                <c:pt idx="1382">
                  <c:v>42234</c:v>
                </c:pt>
                <c:pt idx="1383">
                  <c:v>42235</c:v>
                </c:pt>
                <c:pt idx="1384">
                  <c:v>42236</c:v>
                </c:pt>
                <c:pt idx="1385">
                  <c:v>42237</c:v>
                </c:pt>
                <c:pt idx="1386">
                  <c:v>42240</c:v>
                </c:pt>
                <c:pt idx="1387">
                  <c:v>42241</c:v>
                </c:pt>
                <c:pt idx="1388">
                  <c:v>42242</c:v>
                </c:pt>
                <c:pt idx="1389">
                  <c:v>42243</c:v>
                </c:pt>
                <c:pt idx="1390">
                  <c:v>42244</c:v>
                </c:pt>
                <c:pt idx="1391">
                  <c:v>42247</c:v>
                </c:pt>
                <c:pt idx="1392">
                  <c:v>42248</c:v>
                </c:pt>
                <c:pt idx="1393">
                  <c:v>42249</c:v>
                </c:pt>
                <c:pt idx="1394">
                  <c:v>42250</c:v>
                </c:pt>
                <c:pt idx="1395">
                  <c:v>42251</c:v>
                </c:pt>
                <c:pt idx="1396">
                  <c:v>42255</c:v>
                </c:pt>
                <c:pt idx="1397">
                  <c:v>42256</c:v>
                </c:pt>
                <c:pt idx="1398">
                  <c:v>42257</c:v>
                </c:pt>
                <c:pt idx="1399">
                  <c:v>42258</c:v>
                </c:pt>
                <c:pt idx="1400">
                  <c:v>42261</c:v>
                </c:pt>
                <c:pt idx="1401">
                  <c:v>42262</c:v>
                </c:pt>
                <c:pt idx="1402">
                  <c:v>42263</c:v>
                </c:pt>
                <c:pt idx="1403">
                  <c:v>42264</c:v>
                </c:pt>
                <c:pt idx="1404">
                  <c:v>42265</c:v>
                </c:pt>
                <c:pt idx="1405">
                  <c:v>42268</c:v>
                </c:pt>
                <c:pt idx="1406">
                  <c:v>42269</c:v>
                </c:pt>
                <c:pt idx="1407">
                  <c:v>42270</c:v>
                </c:pt>
                <c:pt idx="1408">
                  <c:v>42271</c:v>
                </c:pt>
                <c:pt idx="1409">
                  <c:v>42272</c:v>
                </c:pt>
                <c:pt idx="1410">
                  <c:v>42275</c:v>
                </c:pt>
                <c:pt idx="1411">
                  <c:v>42276</c:v>
                </c:pt>
                <c:pt idx="1412">
                  <c:v>42277</c:v>
                </c:pt>
                <c:pt idx="1413">
                  <c:v>42278</c:v>
                </c:pt>
                <c:pt idx="1414">
                  <c:v>42279</c:v>
                </c:pt>
                <c:pt idx="1415">
                  <c:v>42282</c:v>
                </c:pt>
                <c:pt idx="1416">
                  <c:v>42283</c:v>
                </c:pt>
                <c:pt idx="1417">
                  <c:v>42284</c:v>
                </c:pt>
                <c:pt idx="1418">
                  <c:v>42285</c:v>
                </c:pt>
                <c:pt idx="1419">
                  <c:v>42286</c:v>
                </c:pt>
                <c:pt idx="1420">
                  <c:v>42289</c:v>
                </c:pt>
                <c:pt idx="1421">
                  <c:v>42290</c:v>
                </c:pt>
                <c:pt idx="1422">
                  <c:v>42291</c:v>
                </c:pt>
                <c:pt idx="1423">
                  <c:v>42292</c:v>
                </c:pt>
                <c:pt idx="1424">
                  <c:v>42293</c:v>
                </c:pt>
                <c:pt idx="1425">
                  <c:v>42296</c:v>
                </c:pt>
                <c:pt idx="1426">
                  <c:v>42297</c:v>
                </c:pt>
                <c:pt idx="1427">
                  <c:v>42298</c:v>
                </c:pt>
                <c:pt idx="1428">
                  <c:v>42299</c:v>
                </c:pt>
                <c:pt idx="1429">
                  <c:v>42300</c:v>
                </c:pt>
                <c:pt idx="1430">
                  <c:v>42303</c:v>
                </c:pt>
                <c:pt idx="1431">
                  <c:v>42304</c:v>
                </c:pt>
                <c:pt idx="1432">
                  <c:v>42305</c:v>
                </c:pt>
                <c:pt idx="1433">
                  <c:v>42306</c:v>
                </c:pt>
                <c:pt idx="1434">
                  <c:v>42307</c:v>
                </c:pt>
                <c:pt idx="1435">
                  <c:v>42310</c:v>
                </c:pt>
                <c:pt idx="1436">
                  <c:v>42311</c:v>
                </c:pt>
                <c:pt idx="1437">
                  <c:v>42312</c:v>
                </c:pt>
                <c:pt idx="1438">
                  <c:v>42313</c:v>
                </c:pt>
                <c:pt idx="1439">
                  <c:v>42314</c:v>
                </c:pt>
                <c:pt idx="1440">
                  <c:v>42317</c:v>
                </c:pt>
                <c:pt idx="1441">
                  <c:v>42318</c:v>
                </c:pt>
                <c:pt idx="1442">
                  <c:v>42319</c:v>
                </c:pt>
                <c:pt idx="1443">
                  <c:v>42320</c:v>
                </c:pt>
                <c:pt idx="1444">
                  <c:v>42321</c:v>
                </c:pt>
                <c:pt idx="1445">
                  <c:v>42324</c:v>
                </c:pt>
                <c:pt idx="1446">
                  <c:v>42325</c:v>
                </c:pt>
                <c:pt idx="1447">
                  <c:v>42326</c:v>
                </c:pt>
                <c:pt idx="1448">
                  <c:v>42327</c:v>
                </c:pt>
                <c:pt idx="1449">
                  <c:v>42328</c:v>
                </c:pt>
                <c:pt idx="1450">
                  <c:v>42331</c:v>
                </c:pt>
                <c:pt idx="1451">
                  <c:v>42332</c:v>
                </c:pt>
                <c:pt idx="1452">
                  <c:v>42333</c:v>
                </c:pt>
                <c:pt idx="1453">
                  <c:v>42335</c:v>
                </c:pt>
                <c:pt idx="1454">
                  <c:v>42338</c:v>
                </c:pt>
                <c:pt idx="1455">
                  <c:v>42339</c:v>
                </c:pt>
                <c:pt idx="1456">
                  <c:v>42340</c:v>
                </c:pt>
                <c:pt idx="1457">
                  <c:v>42341</c:v>
                </c:pt>
                <c:pt idx="1458">
                  <c:v>42342</c:v>
                </c:pt>
                <c:pt idx="1459">
                  <c:v>42345</c:v>
                </c:pt>
                <c:pt idx="1460">
                  <c:v>42346</c:v>
                </c:pt>
                <c:pt idx="1461">
                  <c:v>42347</c:v>
                </c:pt>
                <c:pt idx="1462">
                  <c:v>42348</c:v>
                </c:pt>
                <c:pt idx="1463">
                  <c:v>42349</c:v>
                </c:pt>
                <c:pt idx="1464">
                  <c:v>42352</c:v>
                </c:pt>
                <c:pt idx="1465">
                  <c:v>42353</c:v>
                </c:pt>
                <c:pt idx="1466">
                  <c:v>42354</c:v>
                </c:pt>
                <c:pt idx="1467">
                  <c:v>42355</c:v>
                </c:pt>
                <c:pt idx="1468">
                  <c:v>42356</c:v>
                </c:pt>
                <c:pt idx="1469">
                  <c:v>42359</c:v>
                </c:pt>
                <c:pt idx="1470">
                  <c:v>42360</c:v>
                </c:pt>
                <c:pt idx="1471">
                  <c:v>42361</c:v>
                </c:pt>
                <c:pt idx="1472">
                  <c:v>42362</c:v>
                </c:pt>
                <c:pt idx="1473">
                  <c:v>42366</c:v>
                </c:pt>
                <c:pt idx="1474">
                  <c:v>42367</c:v>
                </c:pt>
                <c:pt idx="1475">
                  <c:v>42368</c:v>
                </c:pt>
                <c:pt idx="1476">
                  <c:v>42369</c:v>
                </c:pt>
                <c:pt idx="1477">
                  <c:v>42373</c:v>
                </c:pt>
                <c:pt idx="1478">
                  <c:v>42374</c:v>
                </c:pt>
                <c:pt idx="1479">
                  <c:v>42375</c:v>
                </c:pt>
                <c:pt idx="1480">
                  <c:v>42376</c:v>
                </c:pt>
                <c:pt idx="1481">
                  <c:v>42377</c:v>
                </c:pt>
                <c:pt idx="1482">
                  <c:v>42380</c:v>
                </c:pt>
                <c:pt idx="1483">
                  <c:v>42381</c:v>
                </c:pt>
                <c:pt idx="1484">
                  <c:v>42382</c:v>
                </c:pt>
                <c:pt idx="1485">
                  <c:v>42383</c:v>
                </c:pt>
                <c:pt idx="1486">
                  <c:v>42384</c:v>
                </c:pt>
                <c:pt idx="1487">
                  <c:v>42388</c:v>
                </c:pt>
                <c:pt idx="1488">
                  <c:v>42389</c:v>
                </c:pt>
                <c:pt idx="1489">
                  <c:v>42390</c:v>
                </c:pt>
                <c:pt idx="1490">
                  <c:v>42391</c:v>
                </c:pt>
                <c:pt idx="1491">
                  <c:v>42394</c:v>
                </c:pt>
                <c:pt idx="1492">
                  <c:v>42395</c:v>
                </c:pt>
                <c:pt idx="1493">
                  <c:v>42396</c:v>
                </c:pt>
                <c:pt idx="1494">
                  <c:v>42397</c:v>
                </c:pt>
                <c:pt idx="1495">
                  <c:v>42398</c:v>
                </c:pt>
                <c:pt idx="1496">
                  <c:v>42401</c:v>
                </c:pt>
                <c:pt idx="1497">
                  <c:v>42402</c:v>
                </c:pt>
                <c:pt idx="1498">
                  <c:v>42403</c:v>
                </c:pt>
                <c:pt idx="1499">
                  <c:v>42404</c:v>
                </c:pt>
                <c:pt idx="1500">
                  <c:v>42405</c:v>
                </c:pt>
                <c:pt idx="1501">
                  <c:v>42408</c:v>
                </c:pt>
                <c:pt idx="1502">
                  <c:v>42409</c:v>
                </c:pt>
                <c:pt idx="1503">
                  <c:v>42410</c:v>
                </c:pt>
                <c:pt idx="1504">
                  <c:v>42411</c:v>
                </c:pt>
                <c:pt idx="1505">
                  <c:v>42412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42422</c:v>
                </c:pt>
                <c:pt idx="1511">
                  <c:v>42423</c:v>
                </c:pt>
                <c:pt idx="1512">
                  <c:v>42424</c:v>
                </c:pt>
                <c:pt idx="1513">
                  <c:v>42425</c:v>
                </c:pt>
                <c:pt idx="1514">
                  <c:v>42426</c:v>
                </c:pt>
                <c:pt idx="1515">
                  <c:v>42429</c:v>
                </c:pt>
                <c:pt idx="1516">
                  <c:v>42430</c:v>
                </c:pt>
                <c:pt idx="1517">
                  <c:v>42431</c:v>
                </c:pt>
                <c:pt idx="1518">
                  <c:v>42432</c:v>
                </c:pt>
                <c:pt idx="1519">
                  <c:v>42433</c:v>
                </c:pt>
                <c:pt idx="1520">
                  <c:v>42436</c:v>
                </c:pt>
                <c:pt idx="1521">
                  <c:v>42437</c:v>
                </c:pt>
                <c:pt idx="1522">
                  <c:v>42438</c:v>
                </c:pt>
                <c:pt idx="1523">
                  <c:v>42439</c:v>
                </c:pt>
                <c:pt idx="1524">
                  <c:v>42440</c:v>
                </c:pt>
                <c:pt idx="1525">
                  <c:v>42443</c:v>
                </c:pt>
                <c:pt idx="1526">
                  <c:v>42444</c:v>
                </c:pt>
                <c:pt idx="1527">
                  <c:v>42445</c:v>
                </c:pt>
                <c:pt idx="1528">
                  <c:v>42446</c:v>
                </c:pt>
                <c:pt idx="1529">
                  <c:v>42447</c:v>
                </c:pt>
                <c:pt idx="1530">
                  <c:v>42450</c:v>
                </c:pt>
                <c:pt idx="1531">
                  <c:v>42451</c:v>
                </c:pt>
                <c:pt idx="1532">
                  <c:v>42452</c:v>
                </c:pt>
                <c:pt idx="1533">
                  <c:v>42453</c:v>
                </c:pt>
                <c:pt idx="1534">
                  <c:v>42457</c:v>
                </c:pt>
                <c:pt idx="1535">
                  <c:v>42458</c:v>
                </c:pt>
                <c:pt idx="1536">
                  <c:v>42459</c:v>
                </c:pt>
                <c:pt idx="1537">
                  <c:v>42460</c:v>
                </c:pt>
                <c:pt idx="1538">
                  <c:v>42461</c:v>
                </c:pt>
                <c:pt idx="1539">
                  <c:v>42464</c:v>
                </c:pt>
                <c:pt idx="1540">
                  <c:v>42465</c:v>
                </c:pt>
                <c:pt idx="1541">
                  <c:v>42466</c:v>
                </c:pt>
                <c:pt idx="1542">
                  <c:v>42467</c:v>
                </c:pt>
                <c:pt idx="1543">
                  <c:v>42468</c:v>
                </c:pt>
                <c:pt idx="1544">
                  <c:v>42471</c:v>
                </c:pt>
                <c:pt idx="1545">
                  <c:v>42472</c:v>
                </c:pt>
                <c:pt idx="1546">
                  <c:v>42473</c:v>
                </c:pt>
                <c:pt idx="1547">
                  <c:v>42474</c:v>
                </c:pt>
                <c:pt idx="1548">
                  <c:v>42475</c:v>
                </c:pt>
                <c:pt idx="1549">
                  <c:v>42478</c:v>
                </c:pt>
                <c:pt idx="1550">
                  <c:v>42479</c:v>
                </c:pt>
                <c:pt idx="1551">
                  <c:v>42480</c:v>
                </c:pt>
                <c:pt idx="1552">
                  <c:v>42481</c:v>
                </c:pt>
                <c:pt idx="1553">
                  <c:v>42482</c:v>
                </c:pt>
                <c:pt idx="1554">
                  <c:v>42485</c:v>
                </c:pt>
                <c:pt idx="1555">
                  <c:v>42486</c:v>
                </c:pt>
                <c:pt idx="1556">
                  <c:v>42487</c:v>
                </c:pt>
                <c:pt idx="1557">
                  <c:v>42488</c:v>
                </c:pt>
                <c:pt idx="1558">
                  <c:v>42489</c:v>
                </c:pt>
                <c:pt idx="1559">
                  <c:v>42492</c:v>
                </c:pt>
                <c:pt idx="1560">
                  <c:v>42493</c:v>
                </c:pt>
                <c:pt idx="1561">
                  <c:v>42494</c:v>
                </c:pt>
                <c:pt idx="1562">
                  <c:v>42495</c:v>
                </c:pt>
                <c:pt idx="1563">
                  <c:v>42496</c:v>
                </c:pt>
                <c:pt idx="1564">
                  <c:v>42499</c:v>
                </c:pt>
                <c:pt idx="1565">
                  <c:v>42500</c:v>
                </c:pt>
                <c:pt idx="1566">
                  <c:v>42501</c:v>
                </c:pt>
                <c:pt idx="1567">
                  <c:v>42502</c:v>
                </c:pt>
                <c:pt idx="1568">
                  <c:v>42503</c:v>
                </c:pt>
                <c:pt idx="1569">
                  <c:v>42506</c:v>
                </c:pt>
                <c:pt idx="1570">
                  <c:v>42507</c:v>
                </c:pt>
                <c:pt idx="1571">
                  <c:v>42508</c:v>
                </c:pt>
                <c:pt idx="1572">
                  <c:v>42509</c:v>
                </c:pt>
                <c:pt idx="1573">
                  <c:v>42510</c:v>
                </c:pt>
                <c:pt idx="1574">
                  <c:v>42513</c:v>
                </c:pt>
                <c:pt idx="1575">
                  <c:v>42514</c:v>
                </c:pt>
                <c:pt idx="1576">
                  <c:v>42515</c:v>
                </c:pt>
                <c:pt idx="1577">
                  <c:v>42516</c:v>
                </c:pt>
                <c:pt idx="1578">
                  <c:v>42517</c:v>
                </c:pt>
                <c:pt idx="1579">
                  <c:v>42521</c:v>
                </c:pt>
                <c:pt idx="1580">
                  <c:v>42522</c:v>
                </c:pt>
                <c:pt idx="1581">
                  <c:v>42523</c:v>
                </c:pt>
                <c:pt idx="1582">
                  <c:v>42524</c:v>
                </c:pt>
                <c:pt idx="1583">
                  <c:v>42527</c:v>
                </c:pt>
                <c:pt idx="1584">
                  <c:v>42528</c:v>
                </c:pt>
                <c:pt idx="1585">
                  <c:v>42529</c:v>
                </c:pt>
                <c:pt idx="1586">
                  <c:v>42530</c:v>
                </c:pt>
                <c:pt idx="1587">
                  <c:v>42531</c:v>
                </c:pt>
                <c:pt idx="1588">
                  <c:v>42534</c:v>
                </c:pt>
                <c:pt idx="1589">
                  <c:v>42535</c:v>
                </c:pt>
                <c:pt idx="1590">
                  <c:v>42536</c:v>
                </c:pt>
                <c:pt idx="1591">
                  <c:v>42537</c:v>
                </c:pt>
                <c:pt idx="1592">
                  <c:v>42538</c:v>
                </c:pt>
                <c:pt idx="1593">
                  <c:v>42541</c:v>
                </c:pt>
                <c:pt idx="1594">
                  <c:v>42542</c:v>
                </c:pt>
                <c:pt idx="1595">
                  <c:v>42543</c:v>
                </c:pt>
                <c:pt idx="1596">
                  <c:v>42544</c:v>
                </c:pt>
                <c:pt idx="1597">
                  <c:v>42545</c:v>
                </c:pt>
                <c:pt idx="1598">
                  <c:v>42548</c:v>
                </c:pt>
                <c:pt idx="1599">
                  <c:v>42549</c:v>
                </c:pt>
                <c:pt idx="1600">
                  <c:v>42550</c:v>
                </c:pt>
                <c:pt idx="1601">
                  <c:v>42551</c:v>
                </c:pt>
                <c:pt idx="1602">
                  <c:v>42552</c:v>
                </c:pt>
                <c:pt idx="1603">
                  <c:v>42556</c:v>
                </c:pt>
                <c:pt idx="1604">
                  <c:v>42557</c:v>
                </c:pt>
                <c:pt idx="1605">
                  <c:v>42558</c:v>
                </c:pt>
                <c:pt idx="1606">
                  <c:v>42559</c:v>
                </c:pt>
                <c:pt idx="1607">
                  <c:v>42562</c:v>
                </c:pt>
                <c:pt idx="1608">
                  <c:v>42563</c:v>
                </c:pt>
                <c:pt idx="1609">
                  <c:v>42564</c:v>
                </c:pt>
                <c:pt idx="1610">
                  <c:v>42565</c:v>
                </c:pt>
                <c:pt idx="1611">
                  <c:v>42566</c:v>
                </c:pt>
                <c:pt idx="1612">
                  <c:v>42569</c:v>
                </c:pt>
                <c:pt idx="1613">
                  <c:v>42570</c:v>
                </c:pt>
                <c:pt idx="1614">
                  <c:v>42571</c:v>
                </c:pt>
                <c:pt idx="1615">
                  <c:v>42572</c:v>
                </c:pt>
                <c:pt idx="1616">
                  <c:v>42573</c:v>
                </c:pt>
                <c:pt idx="1617">
                  <c:v>42576</c:v>
                </c:pt>
                <c:pt idx="1618">
                  <c:v>42577</c:v>
                </c:pt>
                <c:pt idx="1619">
                  <c:v>42578</c:v>
                </c:pt>
                <c:pt idx="1620">
                  <c:v>42579</c:v>
                </c:pt>
                <c:pt idx="1621">
                  <c:v>42580</c:v>
                </c:pt>
                <c:pt idx="1622">
                  <c:v>42583</c:v>
                </c:pt>
                <c:pt idx="1623">
                  <c:v>42584</c:v>
                </c:pt>
                <c:pt idx="1624">
                  <c:v>42585</c:v>
                </c:pt>
                <c:pt idx="1625">
                  <c:v>42586</c:v>
                </c:pt>
                <c:pt idx="1626">
                  <c:v>42587</c:v>
                </c:pt>
                <c:pt idx="1627">
                  <c:v>42590</c:v>
                </c:pt>
                <c:pt idx="1628">
                  <c:v>42591</c:v>
                </c:pt>
                <c:pt idx="1629">
                  <c:v>42592</c:v>
                </c:pt>
                <c:pt idx="1630">
                  <c:v>42593</c:v>
                </c:pt>
                <c:pt idx="1631">
                  <c:v>42594</c:v>
                </c:pt>
                <c:pt idx="1632">
                  <c:v>42597</c:v>
                </c:pt>
                <c:pt idx="1633">
                  <c:v>42598</c:v>
                </c:pt>
                <c:pt idx="1634">
                  <c:v>42599</c:v>
                </c:pt>
                <c:pt idx="1635">
                  <c:v>42600</c:v>
                </c:pt>
                <c:pt idx="1636">
                  <c:v>42601</c:v>
                </c:pt>
                <c:pt idx="1637">
                  <c:v>42604</c:v>
                </c:pt>
                <c:pt idx="1638">
                  <c:v>42605</c:v>
                </c:pt>
                <c:pt idx="1639">
                  <c:v>42606</c:v>
                </c:pt>
                <c:pt idx="1640">
                  <c:v>42607</c:v>
                </c:pt>
                <c:pt idx="1641">
                  <c:v>42608</c:v>
                </c:pt>
                <c:pt idx="1642">
                  <c:v>42611</c:v>
                </c:pt>
                <c:pt idx="1643">
                  <c:v>42612</c:v>
                </c:pt>
                <c:pt idx="1644">
                  <c:v>42613</c:v>
                </c:pt>
                <c:pt idx="1645">
                  <c:v>42614</c:v>
                </c:pt>
                <c:pt idx="1646">
                  <c:v>42615</c:v>
                </c:pt>
                <c:pt idx="1647">
                  <c:v>42619</c:v>
                </c:pt>
                <c:pt idx="1648">
                  <c:v>42620</c:v>
                </c:pt>
                <c:pt idx="1649">
                  <c:v>42621</c:v>
                </c:pt>
                <c:pt idx="1650">
                  <c:v>42622</c:v>
                </c:pt>
                <c:pt idx="1651">
                  <c:v>42625</c:v>
                </c:pt>
                <c:pt idx="1652">
                  <c:v>42626</c:v>
                </c:pt>
                <c:pt idx="1653">
                  <c:v>42627</c:v>
                </c:pt>
                <c:pt idx="1654">
                  <c:v>42628</c:v>
                </c:pt>
                <c:pt idx="1655">
                  <c:v>42629</c:v>
                </c:pt>
                <c:pt idx="1656">
                  <c:v>42632</c:v>
                </c:pt>
                <c:pt idx="1657">
                  <c:v>42633</c:v>
                </c:pt>
                <c:pt idx="1658">
                  <c:v>42634</c:v>
                </c:pt>
                <c:pt idx="1659">
                  <c:v>42635</c:v>
                </c:pt>
                <c:pt idx="1660">
                  <c:v>42636</c:v>
                </c:pt>
                <c:pt idx="1661">
                  <c:v>42639</c:v>
                </c:pt>
                <c:pt idx="1662">
                  <c:v>42640</c:v>
                </c:pt>
                <c:pt idx="1663">
                  <c:v>42641</c:v>
                </c:pt>
                <c:pt idx="1664">
                  <c:v>42642</c:v>
                </c:pt>
                <c:pt idx="1665">
                  <c:v>42643</c:v>
                </c:pt>
                <c:pt idx="1666">
                  <c:v>42646</c:v>
                </c:pt>
                <c:pt idx="1667">
                  <c:v>42647</c:v>
                </c:pt>
                <c:pt idx="1668">
                  <c:v>42648</c:v>
                </c:pt>
                <c:pt idx="1669">
                  <c:v>42649</c:v>
                </c:pt>
                <c:pt idx="1670">
                  <c:v>42650</c:v>
                </c:pt>
                <c:pt idx="1671">
                  <c:v>42653</c:v>
                </c:pt>
                <c:pt idx="1672">
                  <c:v>42654</c:v>
                </c:pt>
                <c:pt idx="1673">
                  <c:v>42655</c:v>
                </c:pt>
                <c:pt idx="1674">
                  <c:v>42656</c:v>
                </c:pt>
                <c:pt idx="1675">
                  <c:v>42657</c:v>
                </c:pt>
                <c:pt idx="1676">
                  <c:v>42660</c:v>
                </c:pt>
                <c:pt idx="1677">
                  <c:v>42661</c:v>
                </c:pt>
                <c:pt idx="1678">
                  <c:v>42662</c:v>
                </c:pt>
                <c:pt idx="1679">
                  <c:v>42663</c:v>
                </c:pt>
                <c:pt idx="1680">
                  <c:v>42664</c:v>
                </c:pt>
                <c:pt idx="1681">
                  <c:v>42667</c:v>
                </c:pt>
                <c:pt idx="1682">
                  <c:v>42668</c:v>
                </c:pt>
                <c:pt idx="1683">
                  <c:v>42669</c:v>
                </c:pt>
                <c:pt idx="1684">
                  <c:v>42670</c:v>
                </c:pt>
                <c:pt idx="1685">
                  <c:v>42671</c:v>
                </c:pt>
                <c:pt idx="1686">
                  <c:v>42674</c:v>
                </c:pt>
                <c:pt idx="1687">
                  <c:v>42675</c:v>
                </c:pt>
                <c:pt idx="1688">
                  <c:v>42676</c:v>
                </c:pt>
                <c:pt idx="1689">
                  <c:v>42677</c:v>
                </c:pt>
                <c:pt idx="1690">
                  <c:v>42678</c:v>
                </c:pt>
                <c:pt idx="1691">
                  <c:v>42681</c:v>
                </c:pt>
                <c:pt idx="1692">
                  <c:v>42682</c:v>
                </c:pt>
                <c:pt idx="1693">
                  <c:v>42683</c:v>
                </c:pt>
                <c:pt idx="1694">
                  <c:v>42684</c:v>
                </c:pt>
                <c:pt idx="1695">
                  <c:v>42685</c:v>
                </c:pt>
                <c:pt idx="1696">
                  <c:v>42688</c:v>
                </c:pt>
                <c:pt idx="1697">
                  <c:v>42689</c:v>
                </c:pt>
                <c:pt idx="1698">
                  <c:v>42690</c:v>
                </c:pt>
                <c:pt idx="1699">
                  <c:v>42691</c:v>
                </c:pt>
                <c:pt idx="1700">
                  <c:v>42692</c:v>
                </c:pt>
                <c:pt idx="1701">
                  <c:v>42695</c:v>
                </c:pt>
                <c:pt idx="1702">
                  <c:v>42696</c:v>
                </c:pt>
                <c:pt idx="1703">
                  <c:v>42697</c:v>
                </c:pt>
                <c:pt idx="1704">
                  <c:v>42699</c:v>
                </c:pt>
                <c:pt idx="1705">
                  <c:v>42702</c:v>
                </c:pt>
                <c:pt idx="1706">
                  <c:v>42703</c:v>
                </c:pt>
                <c:pt idx="1707">
                  <c:v>42704</c:v>
                </c:pt>
                <c:pt idx="1708">
                  <c:v>42705</c:v>
                </c:pt>
                <c:pt idx="1709">
                  <c:v>42706</c:v>
                </c:pt>
                <c:pt idx="1710">
                  <c:v>42709</c:v>
                </c:pt>
                <c:pt idx="1711">
                  <c:v>42710</c:v>
                </c:pt>
                <c:pt idx="1712">
                  <c:v>42711</c:v>
                </c:pt>
                <c:pt idx="1713">
                  <c:v>42712</c:v>
                </c:pt>
                <c:pt idx="1714">
                  <c:v>42713</c:v>
                </c:pt>
                <c:pt idx="1715">
                  <c:v>42716</c:v>
                </c:pt>
                <c:pt idx="1716">
                  <c:v>42717</c:v>
                </c:pt>
                <c:pt idx="1717">
                  <c:v>42718</c:v>
                </c:pt>
                <c:pt idx="1718">
                  <c:v>42719</c:v>
                </c:pt>
                <c:pt idx="1719">
                  <c:v>42720</c:v>
                </c:pt>
                <c:pt idx="1720">
                  <c:v>42723</c:v>
                </c:pt>
                <c:pt idx="1721">
                  <c:v>42724</c:v>
                </c:pt>
                <c:pt idx="1722">
                  <c:v>42725</c:v>
                </c:pt>
                <c:pt idx="1723">
                  <c:v>42726</c:v>
                </c:pt>
                <c:pt idx="1724">
                  <c:v>42727</c:v>
                </c:pt>
                <c:pt idx="1725">
                  <c:v>42731</c:v>
                </c:pt>
                <c:pt idx="1726">
                  <c:v>42732</c:v>
                </c:pt>
                <c:pt idx="1727">
                  <c:v>42733</c:v>
                </c:pt>
                <c:pt idx="1728">
                  <c:v>42734</c:v>
                </c:pt>
                <c:pt idx="1729">
                  <c:v>42738</c:v>
                </c:pt>
                <c:pt idx="1730">
                  <c:v>42739</c:v>
                </c:pt>
                <c:pt idx="1731">
                  <c:v>42740</c:v>
                </c:pt>
                <c:pt idx="1732">
                  <c:v>42741</c:v>
                </c:pt>
                <c:pt idx="1733">
                  <c:v>42744</c:v>
                </c:pt>
                <c:pt idx="1734">
                  <c:v>42745</c:v>
                </c:pt>
                <c:pt idx="1735">
                  <c:v>42746</c:v>
                </c:pt>
                <c:pt idx="1736">
                  <c:v>42747</c:v>
                </c:pt>
                <c:pt idx="1737">
                  <c:v>42748</c:v>
                </c:pt>
                <c:pt idx="1738">
                  <c:v>42752</c:v>
                </c:pt>
                <c:pt idx="1739">
                  <c:v>42753</c:v>
                </c:pt>
                <c:pt idx="1740">
                  <c:v>42754</c:v>
                </c:pt>
                <c:pt idx="1741">
                  <c:v>42755</c:v>
                </c:pt>
                <c:pt idx="1742">
                  <c:v>42758</c:v>
                </c:pt>
                <c:pt idx="1743">
                  <c:v>42759</c:v>
                </c:pt>
                <c:pt idx="1744">
                  <c:v>42760</c:v>
                </c:pt>
                <c:pt idx="1745">
                  <c:v>42761</c:v>
                </c:pt>
                <c:pt idx="1746">
                  <c:v>42762</c:v>
                </c:pt>
                <c:pt idx="1747">
                  <c:v>42765</c:v>
                </c:pt>
                <c:pt idx="1748">
                  <c:v>42766</c:v>
                </c:pt>
                <c:pt idx="1749">
                  <c:v>42767</c:v>
                </c:pt>
                <c:pt idx="1750">
                  <c:v>42768</c:v>
                </c:pt>
                <c:pt idx="1751">
                  <c:v>42769</c:v>
                </c:pt>
                <c:pt idx="1752">
                  <c:v>42772</c:v>
                </c:pt>
                <c:pt idx="1753">
                  <c:v>42773</c:v>
                </c:pt>
                <c:pt idx="1754">
                  <c:v>42774</c:v>
                </c:pt>
                <c:pt idx="1755">
                  <c:v>42775</c:v>
                </c:pt>
                <c:pt idx="1756">
                  <c:v>42776</c:v>
                </c:pt>
                <c:pt idx="1757">
                  <c:v>42779</c:v>
                </c:pt>
                <c:pt idx="1758">
                  <c:v>42780</c:v>
                </c:pt>
                <c:pt idx="1759">
                  <c:v>42781</c:v>
                </c:pt>
                <c:pt idx="1760">
                  <c:v>42782</c:v>
                </c:pt>
                <c:pt idx="1761">
                  <c:v>42783</c:v>
                </c:pt>
                <c:pt idx="1762">
                  <c:v>42787</c:v>
                </c:pt>
                <c:pt idx="1763">
                  <c:v>42788</c:v>
                </c:pt>
                <c:pt idx="1764">
                  <c:v>42789</c:v>
                </c:pt>
                <c:pt idx="1765">
                  <c:v>42790</c:v>
                </c:pt>
                <c:pt idx="1766">
                  <c:v>42793</c:v>
                </c:pt>
                <c:pt idx="1767">
                  <c:v>42794</c:v>
                </c:pt>
                <c:pt idx="1768">
                  <c:v>42795</c:v>
                </c:pt>
                <c:pt idx="1769">
                  <c:v>42796</c:v>
                </c:pt>
                <c:pt idx="1770">
                  <c:v>42797</c:v>
                </c:pt>
                <c:pt idx="1771">
                  <c:v>42800</c:v>
                </c:pt>
                <c:pt idx="1772">
                  <c:v>42801</c:v>
                </c:pt>
                <c:pt idx="1773">
                  <c:v>42802</c:v>
                </c:pt>
                <c:pt idx="1774">
                  <c:v>42803</c:v>
                </c:pt>
                <c:pt idx="1775">
                  <c:v>42804</c:v>
                </c:pt>
                <c:pt idx="1776">
                  <c:v>42807</c:v>
                </c:pt>
                <c:pt idx="1777">
                  <c:v>42808</c:v>
                </c:pt>
                <c:pt idx="1778">
                  <c:v>42809</c:v>
                </c:pt>
                <c:pt idx="1779">
                  <c:v>42810</c:v>
                </c:pt>
                <c:pt idx="1780">
                  <c:v>42811</c:v>
                </c:pt>
                <c:pt idx="1781">
                  <c:v>42814</c:v>
                </c:pt>
                <c:pt idx="1782">
                  <c:v>42815</c:v>
                </c:pt>
                <c:pt idx="1783">
                  <c:v>42816</c:v>
                </c:pt>
                <c:pt idx="1784">
                  <c:v>42817</c:v>
                </c:pt>
                <c:pt idx="1785">
                  <c:v>42818</c:v>
                </c:pt>
                <c:pt idx="1786">
                  <c:v>42821</c:v>
                </c:pt>
                <c:pt idx="1787">
                  <c:v>42822</c:v>
                </c:pt>
                <c:pt idx="1788">
                  <c:v>42823</c:v>
                </c:pt>
                <c:pt idx="1789">
                  <c:v>42824</c:v>
                </c:pt>
                <c:pt idx="1790">
                  <c:v>42825</c:v>
                </c:pt>
                <c:pt idx="1791">
                  <c:v>42828</c:v>
                </c:pt>
                <c:pt idx="1792">
                  <c:v>42829</c:v>
                </c:pt>
                <c:pt idx="1793">
                  <c:v>42830</c:v>
                </c:pt>
                <c:pt idx="1794">
                  <c:v>42831</c:v>
                </c:pt>
                <c:pt idx="1795">
                  <c:v>42832</c:v>
                </c:pt>
                <c:pt idx="1796">
                  <c:v>42835</c:v>
                </c:pt>
                <c:pt idx="1797">
                  <c:v>42836</c:v>
                </c:pt>
                <c:pt idx="1798">
                  <c:v>42837</c:v>
                </c:pt>
                <c:pt idx="1799">
                  <c:v>42838</c:v>
                </c:pt>
                <c:pt idx="1800">
                  <c:v>42842</c:v>
                </c:pt>
                <c:pt idx="1801">
                  <c:v>42843</c:v>
                </c:pt>
                <c:pt idx="1802">
                  <c:v>42844</c:v>
                </c:pt>
                <c:pt idx="1803">
                  <c:v>42845</c:v>
                </c:pt>
                <c:pt idx="1804">
                  <c:v>42846</c:v>
                </c:pt>
                <c:pt idx="1805">
                  <c:v>42849</c:v>
                </c:pt>
                <c:pt idx="1806">
                  <c:v>42850</c:v>
                </c:pt>
                <c:pt idx="1807">
                  <c:v>42851</c:v>
                </c:pt>
                <c:pt idx="1808">
                  <c:v>42852</c:v>
                </c:pt>
                <c:pt idx="1809">
                  <c:v>42853</c:v>
                </c:pt>
                <c:pt idx="1810">
                  <c:v>42856</c:v>
                </c:pt>
                <c:pt idx="1811">
                  <c:v>42857</c:v>
                </c:pt>
                <c:pt idx="1812">
                  <c:v>42858</c:v>
                </c:pt>
                <c:pt idx="1813">
                  <c:v>42859</c:v>
                </c:pt>
                <c:pt idx="1814">
                  <c:v>42860</c:v>
                </c:pt>
                <c:pt idx="1815">
                  <c:v>42863</c:v>
                </c:pt>
                <c:pt idx="1816">
                  <c:v>42864</c:v>
                </c:pt>
                <c:pt idx="1817">
                  <c:v>42865</c:v>
                </c:pt>
                <c:pt idx="1818">
                  <c:v>42866</c:v>
                </c:pt>
                <c:pt idx="1819">
                  <c:v>42867</c:v>
                </c:pt>
                <c:pt idx="1820">
                  <c:v>42870</c:v>
                </c:pt>
                <c:pt idx="1821">
                  <c:v>42871</c:v>
                </c:pt>
                <c:pt idx="1822">
                  <c:v>42872</c:v>
                </c:pt>
                <c:pt idx="1823">
                  <c:v>42873</c:v>
                </c:pt>
                <c:pt idx="1824">
                  <c:v>42874</c:v>
                </c:pt>
                <c:pt idx="1825">
                  <c:v>42877</c:v>
                </c:pt>
                <c:pt idx="1826">
                  <c:v>42878</c:v>
                </c:pt>
                <c:pt idx="1827">
                  <c:v>42879</c:v>
                </c:pt>
                <c:pt idx="1828">
                  <c:v>42880</c:v>
                </c:pt>
                <c:pt idx="1829">
                  <c:v>42881</c:v>
                </c:pt>
                <c:pt idx="1830">
                  <c:v>42885</c:v>
                </c:pt>
                <c:pt idx="1831">
                  <c:v>42886</c:v>
                </c:pt>
                <c:pt idx="1832">
                  <c:v>42887</c:v>
                </c:pt>
                <c:pt idx="1833">
                  <c:v>42888</c:v>
                </c:pt>
                <c:pt idx="1834">
                  <c:v>42891</c:v>
                </c:pt>
                <c:pt idx="1835">
                  <c:v>42892</c:v>
                </c:pt>
                <c:pt idx="1836">
                  <c:v>42893</c:v>
                </c:pt>
                <c:pt idx="1837">
                  <c:v>42894</c:v>
                </c:pt>
                <c:pt idx="1838">
                  <c:v>42895</c:v>
                </c:pt>
                <c:pt idx="1839">
                  <c:v>42898</c:v>
                </c:pt>
                <c:pt idx="1840">
                  <c:v>42899</c:v>
                </c:pt>
                <c:pt idx="1841">
                  <c:v>42900</c:v>
                </c:pt>
                <c:pt idx="1842">
                  <c:v>42901</c:v>
                </c:pt>
                <c:pt idx="1843">
                  <c:v>42902</c:v>
                </c:pt>
                <c:pt idx="1844">
                  <c:v>42905</c:v>
                </c:pt>
                <c:pt idx="1845">
                  <c:v>42906</c:v>
                </c:pt>
                <c:pt idx="1846">
                  <c:v>42907</c:v>
                </c:pt>
                <c:pt idx="1847">
                  <c:v>42908</c:v>
                </c:pt>
                <c:pt idx="1848">
                  <c:v>42909</c:v>
                </c:pt>
                <c:pt idx="1849">
                  <c:v>42912</c:v>
                </c:pt>
                <c:pt idx="1850">
                  <c:v>42913</c:v>
                </c:pt>
                <c:pt idx="1851">
                  <c:v>42914</c:v>
                </c:pt>
                <c:pt idx="1852">
                  <c:v>42915</c:v>
                </c:pt>
                <c:pt idx="1853">
                  <c:v>42916</c:v>
                </c:pt>
                <c:pt idx="1854">
                  <c:v>42919</c:v>
                </c:pt>
                <c:pt idx="1855">
                  <c:v>42921</c:v>
                </c:pt>
                <c:pt idx="1856">
                  <c:v>42922</c:v>
                </c:pt>
                <c:pt idx="1857">
                  <c:v>42923</c:v>
                </c:pt>
                <c:pt idx="1858">
                  <c:v>42926</c:v>
                </c:pt>
                <c:pt idx="1859">
                  <c:v>42927</c:v>
                </c:pt>
                <c:pt idx="1860">
                  <c:v>42928</c:v>
                </c:pt>
                <c:pt idx="1861">
                  <c:v>42929</c:v>
                </c:pt>
                <c:pt idx="1862">
                  <c:v>42930</c:v>
                </c:pt>
                <c:pt idx="1863">
                  <c:v>42933</c:v>
                </c:pt>
                <c:pt idx="1864">
                  <c:v>42934</c:v>
                </c:pt>
                <c:pt idx="1865">
                  <c:v>42935</c:v>
                </c:pt>
                <c:pt idx="1866">
                  <c:v>42936</c:v>
                </c:pt>
                <c:pt idx="1867">
                  <c:v>42937</c:v>
                </c:pt>
                <c:pt idx="1868">
                  <c:v>42940</c:v>
                </c:pt>
                <c:pt idx="1869">
                  <c:v>42941</c:v>
                </c:pt>
                <c:pt idx="1870">
                  <c:v>42942</c:v>
                </c:pt>
                <c:pt idx="1871">
                  <c:v>42943</c:v>
                </c:pt>
                <c:pt idx="1872">
                  <c:v>42944</c:v>
                </c:pt>
                <c:pt idx="1873">
                  <c:v>42947</c:v>
                </c:pt>
                <c:pt idx="1874">
                  <c:v>42948</c:v>
                </c:pt>
                <c:pt idx="1875">
                  <c:v>42949</c:v>
                </c:pt>
                <c:pt idx="1876">
                  <c:v>42950</c:v>
                </c:pt>
                <c:pt idx="1877">
                  <c:v>42951</c:v>
                </c:pt>
                <c:pt idx="1878">
                  <c:v>42954</c:v>
                </c:pt>
                <c:pt idx="1879">
                  <c:v>42955</c:v>
                </c:pt>
                <c:pt idx="1880">
                  <c:v>42956</c:v>
                </c:pt>
                <c:pt idx="1881">
                  <c:v>42957</c:v>
                </c:pt>
                <c:pt idx="1882">
                  <c:v>42958</c:v>
                </c:pt>
                <c:pt idx="1883">
                  <c:v>42961</c:v>
                </c:pt>
                <c:pt idx="1884">
                  <c:v>42962</c:v>
                </c:pt>
                <c:pt idx="1885">
                  <c:v>42963</c:v>
                </c:pt>
                <c:pt idx="1886">
                  <c:v>42964</c:v>
                </c:pt>
                <c:pt idx="1887">
                  <c:v>42965</c:v>
                </c:pt>
                <c:pt idx="1888">
                  <c:v>42968</c:v>
                </c:pt>
                <c:pt idx="1889">
                  <c:v>42969</c:v>
                </c:pt>
                <c:pt idx="1890">
                  <c:v>42970</c:v>
                </c:pt>
                <c:pt idx="1891">
                  <c:v>42971</c:v>
                </c:pt>
                <c:pt idx="1892">
                  <c:v>42972</c:v>
                </c:pt>
                <c:pt idx="1893">
                  <c:v>42975</c:v>
                </c:pt>
                <c:pt idx="1894">
                  <c:v>42976</c:v>
                </c:pt>
                <c:pt idx="1895">
                  <c:v>42977</c:v>
                </c:pt>
                <c:pt idx="1896">
                  <c:v>42978</c:v>
                </c:pt>
                <c:pt idx="1897">
                  <c:v>42979</c:v>
                </c:pt>
                <c:pt idx="1898">
                  <c:v>42983</c:v>
                </c:pt>
                <c:pt idx="1899">
                  <c:v>42984</c:v>
                </c:pt>
                <c:pt idx="1900">
                  <c:v>42985</c:v>
                </c:pt>
                <c:pt idx="1901">
                  <c:v>42986</c:v>
                </c:pt>
                <c:pt idx="1902">
                  <c:v>42989</c:v>
                </c:pt>
                <c:pt idx="1903">
                  <c:v>42990</c:v>
                </c:pt>
                <c:pt idx="1904">
                  <c:v>42991</c:v>
                </c:pt>
                <c:pt idx="1905">
                  <c:v>42992</c:v>
                </c:pt>
                <c:pt idx="1906">
                  <c:v>42993</c:v>
                </c:pt>
                <c:pt idx="1907">
                  <c:v>42996</c:v>
                </c:pt>
                <c:pt idx="1908">
                  <c:v>42997</c:v>
                </c:pt>
                <c:pt idx="1909">
                  <c:v>42998</c:v>
                </c:pt>
                <c:pt idx="1910">
                  <c:v>42999</c:v>
                </c:pt>
                <c:pt idx="1911">
                  <c:v>43000</c:v>
                </c:pt>
                <c:pt idx="1912">
                  <c:v>43003</c:v>
                </c:pt>
                <c:pt idx="1913">
                  <c:v>43004</c:v>
                </c:pt>
                <c:pt idx="1914">
                  <c:v>43005</c:v>
                </c:pt>
                <c:pt idx="1915">
                  <c:v>43006</c:v>
                </c:pt>
                <c:pt idx="1916">
                  <c:v>43007</c:v>
                </c:pt>
                <c:pt idx="1917">
                  <c:v>43010</c:v>
                </c:pt>
                <c:pt idx="1918">
                  <c:v>43011</c:v>
                </c:pt>
                <c:pt idx="1919">
                  <c:v>43012</c:v>
                </c:pt>
                <c:pt idx="1920">
                  <c:v>43013</c:v>
                </c:pt>
                <c:pt idx="1921">
                  <c:v>43014</c:v>
                </c:pt>
                <c:pt idx="1922">
                  <c:v>43017</c:v>
                </c:pt>
                <c:pt idx="1923">
                  <c:v>43018</c:v>
                </c:pt>
                <c:pt idx="1924">
                  <c:v>43019</c:v>
                </c:pt>
                <c:pt idx="1925">
                  <c:v>43020</c:v>
                </c:pt>
                <c:pt idx="1926">
                  <c:v>43021</c:v>
                </c:pt>
                <c:pt idx="1927">
                  <c:v>43024</c:v>
                </c:pt>
                <c:pt idx="1928">
                  <c:v>43025</c:v>
                </c:pt>
                <c:pt idx="1929">
                  <c:v>43026</c:v>
                </c:pt>
                <c:pt idx="1930">
                  <c:v>43027</c:v>
                </c:pt>
                <c:pt idx="1931">
                  <c:v>43028</c:v>
                </c:pt>
                <c:pt idx="1932">
                  <c:v>43031</c:v>
                </c:pt>
                <c:pt idx="1933">
                  <c:v>43032</c:v>
                </c:pt>
                <c:pt idx="1934">
                  <c:v>43033</c:v>
                </c:pt>
                <c:pt idx="1935">
                  <c:v>43034</c:v>
                </c:pt>
                <c:pt idx="1936">
                  <c:v>43035</c:v>
                </c:pt>
                <c:pt idx="1937">
                  <c:v>43038</c:v>
                </c:pt>
                <c:pt idx="1938">
                  <c:v>43039</c:v>
                </c:pt>
                <c:pt idx="1939">
                  <c:v>43040</c:v>
                </c:pt>
                <c:pt idx="1940">
                  <c:v>43041</c:v>
                </c:pt>
                <c:pt idx="1941">
                  <c:v>43042</c:v>
                </c:pt>
                <c:pt idx="1942">
                  <c:v>43045</c:v>
                </c:pt>
                <c:pt idx="1943">
                  <c:v>43046</c:v>
                </c:pt>
                <c:pt idx="1944">
                  <c:v>43047</c:v>
                </c:pt>
                <c:pt idx="1945">
                  <c:v>43048</c:v>
                </c:pt>
                <c:pt idx="1946">
                  <c:v>43049</c:v>
                </c:pt>
                <c:pt idx="1947">
                  <c:v>43052</c:v>
                </c:pt>
                <c:pt idx="1948">
                  <c:v>43053</c:v>
                </c:pt>
                <c:pt idx="1949">
                  <c:v>43054</c:v>
                </c:pt>
                <c:pt idx="1950">
                  <c:v>43055</c:v>
                </c:pt>
                <c:pt idx="1951">
                  <c:v>43056</c:v>
                </c:pt>
                <c:pt idx="1952">
                  <c:v>43059</c:v>
                </c:pt>
                <c:pt idx="1953">
                  <c:v>43060</c:v>
                </c:pt>
                <c:pt idx="1954">
                  <c:v>43061</c:v>
                </c:pt>
                <c:pt idx="1955">
                  <c:v>43063</c:v>
                </c:pt>
                <c:pt idx="1956">
                  <c:v>43066</c:v>
                </c:pt>
                <c:pt idx="1957">
                  <c:v>43067</c:v>
                </c:pt>
                <c:pt idx="1958">
                  <c:v>43068</c:v>
                </c:pt>
                <c:pt idx="1959">
                  <c:v>43069</c:v>
                </c:pt>
                <c:pt idx="1960">
                  <c:v>43070</c:v>
                </c:pt>
                <c:pt idx="1961">
                  <c:v>43073</c:v>
                </c:pt>
                <c:pt idx="1962">
                  <c:v>43074</c:v>
                </c:pt>
                <c:pt idx="1963">
                  <c:v>43075</c:v>
                </c:pt>
                <c:pt idx="1964">
                  <c:v>43076</c:v>
                </c:pt>
                <c:pt idx="1965">
                  <c:v>43077</c:v>
                </c:pt>
                <c:pt idx="1966">
                  <c:v>43080</c:v>
                </c:pt>
                <c:pt idx="1967">
                  <c:v>43081</c:v>
                </c:pt>
                <c:pt idx="1968">
                  <c:v>43082</c:v>
                </c:pt>
                <c:pt idx="1969">
                  <c:v>43083</c:v>
                </c:pt>
                <c:pt idx="1970">
                  <c:v>43084</c:v>
                </c:pt>
                <c:pt idx="1971">
                  <c:v>43087</c:v>
                </c:pt>
                <c:pt idx="1972">
                  <c:v>43088</c:v>
                </c:pt>
                <c:pt idx="1973">
                  <c:v>43089</c:v>
                </c:pt>
                <c:pt idx="1974">
                  <c:v>43090</c:v>
                </c:pt>
                <c:pt idx="1975">
                  <c:v>43091</c:v>
                </c:pt>
                <c:pt idx="1976">
                  <c:v>43095</c:v>
                </c:pt>
                <c:pt idx="1977">
                  <c:v>43096</c:v>
                </c:pt>
                <c:pt idx="1978">
                  <c:v>43097</c:v>
                </c:pt>
                <c:pt idx="1979">
                  <c:v>43098</c:v>
                </c:pt>
                <c:pt idx="1980">
                  <c:v>43102</c:v>
                </c:pt>
                <c:pt idx="1981">
                  <c:v>43103</c:v>
                </c:pt>
                <c:pt idx="1982">
                  <c:v>43104</c:v>
                </c:pt>
                <c:pt idx="1983">
                  <c:v>43105</c:v>
                </c:pt>
                <c:pt idx="1984">
                  <c:v>43108</c:v>
                </c:pt>
                <c:pt idx="1985">
                  <c:v>43109</c:v>
                </c:pt>
                <c:pt idx="1986">
                  <c:v>43110</c:v>
                </c:pt>
                <c:pt idx="1987">
                  <c:v>43111</c:v>
                </c:pt>
                <c:pt idx="1988">
                  <c:v>43112</c:v>
                </c:pt>
                <c:pt idx="1989">
                  <c:v>43116</c:v>
                </c:pt>
                <c:pt idx="1990">
                  <c:v>43117</c:v>
                </c:pt>
                <c:pt idx="1991">
                  <c:v>43118</c:v>
                </c:pt>
                <c:pt idx="1992">
                  <c:v>43119</c:v>
                </c:pt>
                <c:pt idx="1993">
                  <c:v>43122</c:v>
                </c:pt>
                <c:pt idx="1994">
                  <c:v>43123</c:v>
                </c:pt>
                <c:pt idx="1995">
                  <c:v>43124</c:v>
                </c:pt>
                <c:pt idx="1996">
                  <c:v>43125</c:v>
                </c:pt>
                <c:pt idx="1997">
                  <c:v>43126</c:v>
                </c:pt>
                <c:pt idx="1998">
                  <c:v>43129</c:v>
                </c:pt>
                <c:pt idx="1999">
                  <c:v>43130</c:v>
                </c:pt>
                <c:pt idx="2000">
                  <c:v>43131</c:v>
                </c:pt>
                <c:pt idx="2001">
                  <c:v>43132</c:v>
                </c:pt>
                <c:pt idx="2002">
                  <c:v>43133</c:v>
                </c:pt>
                <c:pt idx="2003">
                  <c:v>43136</c:v>
                </c:pt>
                <c:pt idx="2004">
                  <c:v>43137</c:v>
                </c:pt>
                <c:pt idx="2005">
                  <c:v>43138</c:v>
                </c:pt>
                <c:pt idx="2006">
                  <c:v>43139</c:v>
                </c:pt>
                <c:pt idx="2007">
                  <c:v>43140</c:v>
                </c:pt>
                <c:pt idx="2008">
                  <c:v>43143</c:v>
                </c:pt>
                <c:pt idx="2009">
                  <c:v>43144</c:v>
                </c:pt>
                <c:pt idx="2010">
                  <c:v>43145</c:v>
                </c:pt>
                <c:pt idx="2011">
                  <c:v>43146</c:v>
                </c:pt>
                <c:pt idx="2012">
                  <c:v>43147</c:v>
                </c:pt>
                <c:pt idx="2013">
                  <c:v>43151</c:v>
                </c:pt>
                <c:pt idx="2014">
                  <c:v>43152</c:v>
                </c:pt>
                <c:pt idx="2015">
                  <c:v>43153</c:v>
                </c:pt>
                <c:pt idx="2016">
                  <c:v>43154</c:v>
                </c:pt>
                <c:pt idx="2017">
                  <c:v>43157</c:v>
                </c:pt>
                <c:pt idx="2018">
                  <c:v>43158</c:v>
                </c:pt>
                <c:pt idx="2019">
                  <c:v>43159</c:v>
                </c:pt>
                <c:pt idx="2020">
                  <c:v>43160</c:v>
                </c:pt>
                <c:pt idx="2021">
                  <c:v>43161</c:v>
                </c:pt>
                <c:pt idx="2022">
                  <c:v>43164</c:v>
                </c:pt>
                <c:pt idx="2023">
                  <c:v>43165</c:v>
                </c:pt>
                <c:pt idx="2024">
                  <c:v>43166</c:v>
                </c:pt>
                <c:pt idx="2025">
                  <c:v>43167</c:v>
                </c:pt>
                <c:pt idx="2026">
                  <c:v>43168</c:v>
                </c:pt>
                <c:pt idx="2027">
                  <c:v>43171</c:v>
                </c:pt>
                <c:pt idx="2028">
                  <c:v>43172</c:v>
                </c:pt>
                <c:pt idx="2029">
                  <c:v>43173</c:v>
                </c:pt>
                <c:pt idx="2030">
                  <c:v>43174</c:v>
                </c:pt>
                <c:pt idx="2031">
                  <c:v>43175</c:v>
                </c:pt>
                <c:pt idx="2032">
                  <c:v>43178</c:v>
                </c:pt>
                <c:pt idx="2033">
                  <c:v>43179</c:v>
                </c:pt>
                <c:pt idx="2034">
                  <c:v>43180</c:v>
                </c:pt>
                <c:pt idx="2035">
                  <c:v>43181</c:v>
                </c:pt>
                <c:pt idx="2036">
                  <c:v>43182</c:v>
                </c:pt>
                <c:pt idx="2037">
                  <c:v>43185</c:v>
                </c:pt>
                <c:pt idx="2038">
                  <c:v>43186</c:v>
                </c:pt>
                <c:pt idx="2039">
                  <c:v>43187</c:v>
                </c:pt>
                <c:pt idx="2040">
                  <c:v>43188</c:v>
                </c:pt>
                <c:pt idx="2041">
                  <c:v>43192</c:v>
                </c:pt>
                <c:pt idx="2042">
                  <c:v>43193</c:v>
                </c:pt>
                <c:pt idx="2043">
                  <c:v>43194</c:v>
                </c:pt>
                <c:pt idx="2044">
                  <c:v>43195</c:v>
                </c:pt>
                <c:pt idx="2045">
                  <c:v>43196</c:v>
                </c:pt>
                <c:pt idx="2046">
                  <c:v>43199</c:v>
                </c:pt>
                <c:pt idx="2047">
                  <c:v>43200</c:v>
                </c:pt>
                <c:pt idx="2048">
                  <c:v>43201</c:v>
                </c:pt>
                <c:pt idx="2049">
                  <c:v>43202</c:v>
                </c:pt>
                <c:pt idx="2050">
                  <c:v>43203</c:v>
                </c:pt>
                <c:pt idx="2051">
                  <c:v>43206</c:v>
                </c:pt>
                <c:pt idx="2052">
                  <c:v>43207</c:v>
                </c:pt>
                <c:pt idx="2053">
                  <c:v>43208</c:v>
                </c:pt>
                <c:pt idx="2054">
                  <c:v>43209</c:v>
                </c:pt>
                <c:pt idx="2055">
                  <c:v>43210</c:v>
                </c:pt>
                <c:pt idx="2056">
                  <c:v>43213</c:v>
                </c:pt>
                <c:pt idx="2057">
                  <c:v>43214</c:v>
                </c:pt>
                <c:pt idx="2058">
                  <c:v>43215</c:v>
                </c:pt>
                <c:pt idx="2059">
                  <c:v>43216</c:v>
                </c:pt>
                <c:pt idx="2060">
                  <c:v>43217</c:v>
                </c:pt>
                <c:pt idx="2061">
                  <c:v>43220</c:v>
                </c:pt>
                <c:pt idx="2062">
                  <c:v>43221</c:v>
                </c:pt>
                <c:pt idx="2063">
                  <c:v>43222</c:v>
                </c:pt>
                <c:pt idx="2064">
                  <c:v>43223</c:v>
                </c:pt>
                <c:pt idx="2065">
                  <c:v>43224</c:v>
                </c:pt>
                <c:pt idx="2066">
                  <c:v>43227</c:v>
                </c:pt>
                <c:pt idx="2067">
                  <c:v>43228</c:v>
                </c:pt>
                <c:pt idx="2068">
                  <c:v>43229</c:v>
                </c:pt>
                <c:pt idx="2069">
                  <c:v>43230</c:v>
                </c:pt>
                <c:pt idx="2070">
                  <c:v>43231</c:v>
                </c:pt>
                <c:pt idx="2071">
                  <c:v>43234</c:v>
                </c:pt>
                <c:pt idx="2072">
                  <c:v>43235</c:v>
                </c:pt>
                <c:pt idx="2073">
                  <c:v>43236</c:v>
                </c:pt>
                <c:pt idx="2074">
                  <c:v>43237</c:v>
                </c:pt>
                <c:pt idx="2075">
                  <c:v>43238</c:v>
                </c:pt>
                <c:pt idx="2076">
                  <c:v>43241</c:v>
                </c:pt>
                <c:pt idx="2077">
                  <c:v>43242</c:v>
                </c:pt>
                <c:pt idx="2078">
                  <c:v>43243</c:v>
                </c:pt>
                <c:pt idx="2079">
                  <c:v>43244</c:v>
                </c:pt>
                <c:pt idx="2080">
                  <c:v>43245</c:v>
                </c:pt>
                <c:pt idx="2081">
                  <c:v>43249</c:v>
                </c:pt>
                <c:pt idx="2082">
                  <c:v>43250</c:v>
                </c:pt>
                <c:pt idx="2083">
                  <c:v>43251</c:v>
                </c:pt>
                <c:pt idx="2084">
                  <c:v>43252</c:v>
                </c:pt>
                <c:pt idx="2085">
                  <c:v>43255</c:v>
                </c:pt>
                <c:pt idx="2086">
                  <c:v>43256</c:v>
                </c:pt>
                <c:pt idx="2087">
                  <c:v>43257</c:v>
                </c:pt>
                <c:pt idx="2088">
                  <c:v>43258</c:v>
                </c:pt>
                <c:pt idx="2089">
                  <c:v>43259</c:v>
                </c:pt>
                <c:pt idx="2090">
                  <c:v>43262</c:v>
                </c:pt>
                <c:pt idx="2091">
                  <c:v>43263</c:v>
                </c:pt>
                <c:pt idx="2092">
                  <c:v>43264</c:v>
                </c:pt>
                <c:pt idx="2093">
                  <c:v>43265</c:v>
                </c:pt>
                <c:pt idx="2094">
                  <c:v>43266</c:v>
                </c:pt>
                <c:pt idx="2095">
                  <c:v>43269</c:v>
                </c:pt>
                <c:pt idx="2096">
                  <c:v>43270</c:v>
                </c:pt>
                <c:pt idx="2097">
                  <c:v>43271</c:v>
                </c:pt>
                <c:pt idx="2098">
                  <c:v>43272</c:v>
                </c:pt>
                <c:pt idx="2099">
                  <c:v>43273</c:v>
                </c:pt>
                <c:pt idx="2100">
                  <c:v>43276</c:v>
                </c:pt>
                <c:pt idx="2101">
                  <c:v>43277</c:v>
                </c:pt>
                <c:pt idx="2102">
                  <c:v>43278</c:v>
                </c:pt>
                <c:pt idx="2103">
                  <c:v>43279</c:v>
                </c:pt>
                <c:pt idx="2104">
                  <c:v>43280</c:v>
                </c:pt>
                <c:pt idx="2105">
                  <c:v>43283</c:v>
                </c:pt>
                <c:pt idx="2106">
                  <c:v>43284</c:v>
                </c:pt>
                <c:pt idx="2107">
                  <c:v>43286</c:v>
                </c:pt>
                <c:pt idx="2108">
                  <c:v>43287</c:v>
                </c:pt>
                <c:pt idx="2109">
                  <c:v>43290</c:v>
                </c:pt>
                <c:pt idx="2110">
                  <c:v>43291</c:v>
                </c:pt>
                <c:pt idx="2111">
                  <c:v>43292</c:v>
                </c:pt>
                <c:pt idx="2112">
                  <c:v>43293</c:v>
                </c:pt>
                <c:pt idx="2113">
                  <c:v>43294</c:v>
                </c:pt>
                <c:pt idx="2114">
                  <c:v>43297</c:v>
                </c:pt>
                <c:pt idx="2115">
                  <c:v>43298</c:v>
                </c:pt>
                <c:pt idx="2116">
                  <c:v>43299</c:v>
                </c:pt>
                <c:pt idx="2117">
                  <c:v>43300</c:v>
                </c:pt>
                <c:pt idx="2118">
                  <c:v>43301</c:v>
                </c:pt>
                <c:pt idx="2119">
                  <c:v>43304</c:v>
                </c:pt>
                <c:pt idx="2120">
                  <c:v>43305</c:v>
                </c:pt>
                <c:pt idx="2121">
                  <c:v>43306</c:v>
                </c:pt>
                <c:pt idx="2122">
                  <c:v>43307</c:v>
                </c:pt>
                <c:pt idx="2123">
                  <c:v>43308</c:v>
                </c:pt>
                <c:pt idx="2124">
                  <c:v>43311</c:v>
                </c:pt>
                <c:pt idx="2125">
                  <c:v>43312</c:v>
                </c:pt>
                <c:pt idx="2126">
                  <c:v>43313</c:v>
                </c:pt>
                <c:pt idx="2127">
                  <c:v>43314</c:v>
                </c:pt>
                <c:pt idx="2128">
                  <c:v>43315</c:v>
                </c:pt>
                <c:pt idx="2129">
                  <c:v>43318</c:v>
                </c:pt>
                <c:pt idx="2130">
                  <c:v>43319</c:v>
                </c:pt>
                <c:pt idx="2131">
                  <c:v>43320</c:v>
                </c:pt>
                <c:pt idx="2132">
                  <c:v>43321</c:v>
                </c:pt>
                <c:pt idx="2133">
                  <c:v>43322</c:v>
                </c:pt>
                <c:pt idx="2134">
                  <c:v>43325</c:v>
                </c:pt>
                <c:pt idx="2135">
                  <c:v>43326</c:v>
                </c:pt>
                <c:pt idx="2136">
                  <c:v>43327</c:v>
                </c:pt>
                <c:pt idx="2137">
                  <c:v>43328</c:v>
                </c:pt>
                <c:pt idx="2138">
                  <c:v>43329</c:v>
                </c:pt>
                <c:pt idx="2139">
                  <c:v>43332</c:v>
                </c:pt>
                <c:pt idx="2140">
                  <c:v>43333</c:v>
                </c:pt>
                <c:pt idx="2141">
                  <c:v>43334</c:v>
                </c:pt>
                <c:pt idx="2142">
                  <c:v>43335</c:v>
                </c:pt>
                <c:pt idx="2143">
                  <c:v>43336</c:v>
                </c:pt>
                <c:pt idx="2144">
                  <c:v>43339</c:v>
                </c:pt>
                <c:pt idx="2145">
                  <c:v>43340</c:v>
                </c:pt>
                <c:pt idx="2146">
                  <c:v>43341</c:v>
                </c:pt>
                <c:pt idx="2147">
                  <c:v>43342</c:v>
                </c:pt>
                <c:pt idx="2148">
                  <c:v>43343</c:v>
                </c:pt>
                <c:pt idx="2149">
                  <c:v>43347</c:v>
                </c:pt>
                <c:pt idx="2150">
                  <c:v>43348</c:v>
                </c:pt>
                <c:pt idx="2151">
                  <c:v>43349</c:v>
                </c:pt>
                <c:pt idx="2152">
                  <c:v>43350</c:v>
                </c:pt>
                <c:pt idx="2153">
                  <c:v>43353</c:v>
                </c:pt>
                <c:pt idx="2154">
                  <c:v>43354</c:v>
                </c:pt>
                <c:pt idx="2155">
                  <c:v>43355</c:v>
                </c:pt>
                <c:pt idx="2156">
                  <c:v>43356</c:v>
                </c:pt>
                <c:pt idx="2157">
                  <c:v>43357</c:v>
                </c:pt>
                <c:pt idx="2158">
                  <c:v>43360</c:v>
                </c:pt>
                <c:pt idx="2159">
                  <c:v>43361</c:v>
                </c:pt>
                <c:pt idx="2160">
                  <c:v>43362</c:v>
                </c:pt>
                <c:pt idx="2161">
                  <c:v>43363</c:v>
                </c:pt>
                <c:pt idx="2162">
                  <c:v>43364</c:v>
                </c:pt>
                <c:pt idx="2163">
                  <c:v>43367</c:v>
                </c:pt>
                <c:pt idx="2164">
                  <c:v>43368</c:v>
                </c:pt>
                <c:pt idx="2165">
                  <c:v>43369</c:v>
                </c:pt>
                <c:pt idx="2166">
                  <c:v>43370</c:v>
                </c:pt>
                <c:pt idx="2167">
                  <c:v>43371</c:v>
                </c:pt>
                <c:pt idx="2168">
                  <c:v>43374</c:v>
                </c:pt>
                <c:pt idx="2169">
                  <c:v>43375</c:v>
                </c:pt>
                <c:pt idx="2170">
                  <c:v>43376</c:v>
                </c:pt>
                <c:pt idx="2171">
                  <c:v>43377</c:v>
                </c:pt>
                <c:pt idx="2172">
                  <c:v>43378</c:v>
                </c:pt>
                <c:pt idx="2173">
                  <c:v>43381</c:v>
                </c:pt>
                <c:pt idx="2174">
                  <c:v>43382</c:v>
                </c:pt>
                <c:pt idx="2175">
                  <c:v>43383</c:v>
                </c:pt>
                <c:pt idx="2176">
                  <c:v>43384</c:v>
                </c:pt>
                <c:pt idx="2177">
                  <c:v>43385</c:v>
                </c:pt>
                <c:pt idx="2178">
                  <c:v>43388</c:v>
                </c:pt>
                <c:pt idx="2179">
                  <c:v>43389</c:v>
                </c:pt>
                <c:pt idx="2180">
                  <c:v>43390</c:v>
                </c:pt>
                <c:pt idx="2181">
                  <c:v>43391</c:v>
                </c:pt>
                <c:pt idx="2182">
                  <c:v>43392</c:v>
                </c:pt>
                <c:pt idx="2183">
                  <c:v>43395</c:v>
                </c:pt>
                <c:pt idx="2184">
                  <c:v>43396</c:v>
                </c:pt>
                <c:pt idx="2185">
                  <c:v>43397</c:v>
                </c:pt>
                <c:pt idx="2186">
                  <c:v>43398</c:v>
                </c:pt>
                <c:pt idx="2187">
                  <c:v>43399</c:v>
                </c:pt>
                <c:pt idx="2188">
                  <c:v>43402</c:v>
                </c:pt>
                <c:pt idx="2189">
                  <c:v>43403</c:v>
                </c:pt>
                <c:pt idx="2190">
                  <c:v>43404</c:v>
                </c:pt>
                <c:pt idx="2191">
                  <c:v>43405</c:v>
                </c:pt>
                <c:pt idx="2192">
                  <c:v>43406</c:v>
                </c:pt>
                <c:pt idx="2193">
                  <c:v>43409</c:v>
                </c:pt>
                <c:pt idx="2194">
                  <c:v>43410</c:v>
                </c:pt>
                <c:pt idx="2195">
                  <c:v>43411</c:v>
                </c:pt>
                <c:pt idx="2196">
                  <c:v>43412</c:v>
                </c:pt>
                <c:pt idx="2197">
                  <c:v>43413</c:v>
                </c:pt>
                <c:pt idx="2198">
                  <c:v>43416</c:v>
                </c:pt>
                <c:pt idx="2199">
                  <c:v>43417</c:v>
                </c:pt>
                <c:pt idx="2200">
                  <c:v>43418</c:v>
                </c:pt>
                <c:pt idx="2201">
                  <c:v>43419</c:v>
                </c:pt>
                <c:pt idx="2202">
                  <c:v>43420</c:v>
                </c:pt>
                <c:pt idx="2203">
                  <c:v>43423</c:v>
                </c:pt>
                <c:pt idx="2204">
                  <c:v>43424</c:v>
                </c:pt>
                <c:pt idx="2205">
                  <c:v>43425</c:v>
                </c:pt>
                <c:pt idx="2206">
                  <c:v>43427</c:v>
                </c:pt>
                <c:pt idx="2207">
                  <c:v>43430</c:v>
                </c:pt>
                <c:pt idx="2208">
                  <c:v>43431</c:v>
                </c:pt>
                <c:pt idx="2209">
                  <c:v>43432</c:v>
                </c:pt>
                <c:pt idx="2210">
                  <c:v>43433</c:v>
                </c:pt>
                <c:pt idx="2211">
                  <c:v>43434</c:v>
                </c:pt>
                <c:pt idx="2212">
                  <c:v>43437</c:v>
                </c:pt>
                <c:pt idx="2213">
                  <c:v>43438</c:v>
                </c:pt>
                <c:pt idx="2214">
                  <c:v>43440</c:v>
                </c:pt>
                <c:pt idx="2215">
                  <c:v>43441</c:v>
                </c:pt>
                <c:pt idx="2216">
                  <c:v>43444</c:v>
                </c:pt>
                <c:pt idx="2217">
                  <c:v>43445</c:v>
                </c:pt>
                <c:pt idx="2218">
                  <c:v>43446</c:v>
                </c:pt>
                <c:pt idx="2219">
                  <c:v>43447</c:v>
                </c:pt>
                <c:pt idx="2220">
                  <c:v>43448</c:v>
                </c:pt>
                <c:pt idx="2221">
                  <c:v>43451</c:v>
                </c:pt>
                <c:pt idx="2222">
                  <c:v>43452</c:v>
                </c:pt>
                <c:pt idx="2223">
                  <c:v>43453</c:v>
                </c:pt>
                <c:pt idx="2224">
                  <c:v>43454</c:v>
                </c:pt>
                <c:pt idx="2225">
                  <c:v>43455</c:v>
                </c:pt>
                <c:pt idx="2226">
                  <c:v>43458</c:v>
                </c:pt>
                <c:pt idx="2227">
                  <c:v>43460</c:v>
                </c:pt>
                <c:pt idx="2228">
                  <c:v>43461</c:v>
                </c:pt>
                <c:pt idx="2229">
                  <c:v>43462</c:v>
                </c:pt>
                <c:pt idx="2230">
                  <c:v>43465</c:v>
                </c:pt>
                <c:pt idx="2231">
                  <c:v>43467</c:v>
                </c:pt>
                <c:pt idx="2232">
                  <c:v>43468</c:v>
                </c:pt>
                <c:pt idx="2233">
                  <c:v>43469</c:v>
                </c:pt>
                <c:pt idx="2234">
                  <c:v>43472</c:v>
                </c:pt>
                <c:pt idx="2235">
                  <c:v>43473</c:v>
                </c:pt>
                <c:pt idx="2236">
                  <c:v>43474</c:v>
                </c:pt>
                <c:pt idx="2237">
                  <c:v>43475</c:v>
                </c:pt>
                <c:pt idx="2238">
                  <c:v>43476</c:v>
                </c:pt>
                <c:pt idx="2239">
                  <c:v>43479</c:v>
                </c:pt>
                <c:pt idx="2240">
                  <c:v>43480</c:v>
                </c:pt>
                <c:pt idx="2241">
                  <c:v>43481</c:v>
                </c:pt>
                <c:pt idx="2242">
                  <c:v>43482</c:v>
                </c:pt>
                <c:pt idx="2243">
                  <c:v>43483</c:v>
                </c:pt>
                <c:pt idx="2244">
                  <c:v>43487</c:v>
                </c:pt>
                <c:pt idx="2245">
                  <c:v>43488</c:v>
                </c:pt>
                <c:pt idx="2246">
                  <c:v>43489</c:v>
                </c:pt>
                <c:pt idx="2247">
                  <c:v>43490</c:v>
                </c:pt>
                <c:pt idx="2248">
                  <c:v>43493</c:v>
                </c:pt>
                <c:pt idx="2249">
                  <c:v>43494</c:v>
                </c:pt>
                <c:pt idx="2250">
                  <c:v>43495</c:v>
                </c:pt>
                <c:pt idx="2251">
                  <c:v>43496</c:v>
                </c:pt>
                <c:pt idx="2252">
                  <c:v>43497</c:v>
                </c:pt>
                <c:pt idx="2253">
                  <c:v>43500</c:v>
                </c:pt>
                <c:pt idx="2254">
                  <c:v>43501</c:v>
                </c:pt>
                <c:pt idx="2255">
                  <c:v>43502</c:v>
                </c:pt>
                <c:pt idx="2256">
                  <c:v>43503</c:v>
                </c:pt>
                <c:pt idx="2257">
                  <c:v>43504</c:v>
                </c:pt>
                <c:pt idx="2258">
                  <c:v>43507</c:v>
                </c:pt>
                <c:pt idx="2259">
                  <c:v>43508</c:v>
                </c:pt>
                <c:pt idx="2260">
                  <c:v>43509</c:v>
                </c:pt>
                <c:pt idx="2261">
                  <c:v>43510</c:v>
                </c:pt>
                <c:pt idx="2262">
                  <c:v>43511</c:v>
                </c:pt>
                <c:pt idx="2263">
                  <c:v>43515</c:v>
                </c:pt>
                <c:pt idx="2264">
                  <c:v>43516</c:v>
                </c:pt>
                <c:pt idx="2265">
                  <c:v>43517</c:v>
                </c:pt>
                <c:pt idx="2266">
                  <c:v>43518</c:v>
                </c:pt>
                <c:pt idx="2267">
                  <c:v>43521</c:v>
                </c:pt>
                <c:pt idx="2268">
                  <c:v>43522</c:v>
                </c:pt>
                <c:pt idx="2269">
                  <c:v>43523</c:v>
                </c:pt>
                <c:pt idx="2270">
                  <c:v>43524</c:v>
                </c:pt>
                <c:pt idx="2271">
                  <c:v>43525</c:v>
                </c:pt>
                <c:pt idx="2272">
                  <c:v>43528</c:v>
                </c:pt>
                <c:pt idx="2273">
                  <c:v>43529</c:v>
                </c:pt>
                <c:pt idx="2274">
                  <c:v>43530</c:v>
                </c:pt>
                <c:pt idx="2275">
                  <c:v>43531</c:v>
                </c:pt>
                <c:pt idx="2276">
                  <c:v>43532</c:v>
                </c:pt>
                <c:pt idx="2277">
                  <c:v>43535</c:v>
                </c:pt>
                <c:pt idx="2278">
                  <c:v>43536</c:v>
                </c:pt>
                <c:pt idx="2279">
                  <c:v>43537</c:v>
                </c:pt>
                <c:pt idx="2280">
                  <c:v>43538</c:v>
                </c:pt>
                <c:pt idx="2281">
                  <c:v>43539</c:v>
                </c:pt>
                <c:pt idx="2282">
                  <c:v>43542</c:v>
                </c:pt>
                <c:pt idx="2283">
                  <c:v>43543</c:v>
                </c:pt>
                <c:pt idx="2284">
                  <c:v>43544</c:v>
                </c:pt>
                <c:pt idx="2285">
                  <c:v>43545</c:v>
                </c:pt>
                <c:pt idx="2286">
                  <c:v>43546</c:v>
                </c:pt>
                <c:pt idx="2287">
                  <c:v>43549</c:v>
                </c:pt>
                <c:pt idx="2288">
                  <c:v>43550</c:v>
                </c:pt>
                <c:pt idx="2289">
                  <c:v>43551</c:v>
                </c:pt>
                <c:pt idx="2290">
                  <c:v>43552</c:v>
                </c:pt>
                <c:pt idx="2291">
                  <c:v>43553</c:v>
                </c:pt>
                <c:pt idx="2292">
                  <c:v>43556</c:v>
                </c:pt>
                <c:pt idx="2293">
                  <c:v>43557</c:v>
                </c:pt>
                <c:pt idx="2294">
                  <c:v>43558</c:v>
                </c:pt>
                <c:pt idx="2295">
                  <c:v>43559</c:v>
                </c:pt>
                <c:pt idx="2296">
                  <c:v>43560</c:v>
                </c:pt>
                <c:pt idx="2297">
                  <c:v>43563</c:v>
                </c:pt>
                <c:pt idx="2298">
                  <c:v>43564</c:v>
                </c:pt>
                <c:pt idx="2299">
                  <c:v>43565</c:v>
                </c:pt>
                <c:pt idx="2300">
                  <c:v>43566</c:v>
                </c:pt>
                <c:pt idx="2301">
                  <c:v>43567</c:v>
                </c:pt>
                <c:pt idx="2302">
                  <c:v>43570</c:v>
                </c:pt>
                <c:pt idx="2303">
                  <c:v>43571</c:v>
                </c:pt>
                <c:pt idx="2304">
                  <c:v>43572</c:v>
                </c:pt>
                <c:pt idx="2305">
                  <c:v>43573</c:v>
                </c:pt>
                <c:pt idx="2306">
                  <c:v>43577</c:v>
                </c:pt>
                <c:pt idx="2307">
                  <c:v>43578</c:v>
                </c:pt>
                <c:pt idx="2308">
                  <c:v>43579</c:v>
                </c:pt>
                <c:pt idx="2309">
                  <c:v>43580</c:v>
                </c:pt>
                <c:pt idx="2310">
                  <c:v>43581</c:v>
                </c:pt>
                <c:pt idx="2311">
                  <c:v>43584</c:v>
                </c:pt>
                <c:pt idx="2312">
                  <c:v>43585</c:v>
                </c:pt>
                <c:pt idx="2313">
                  <c:v>43586</c:v>
                </c:pt>
                <c:pt idx="2314">
                  <c:v>43587</c:v>
                </c:pt>
                <c:pt idx="2315">
                  <c:v>43588</c:v>
                </c:pt>
                <c:pt idx="2316">
                  <c:v>43591</c:v>
                </c:pt>
                <c:pt idx="2317">
                  <c:v>43592</c:v>
                </c:pt>
                <c:pt idx="2318">
                  <c:v>43593</c:v>
                </c:pt>
                <c:pt idx="2319">
                  <c:v>43594</c:v>
                </c:pt>
                <c:pt idx="2320">
                  <c:v>43595</c:v>
                </c:pt>
                <c:pt idx="2321">
                  <c:v>43598</c:v>
                </c:pt>
                <c:pt idx="2322">
                  <c:v>43599</c:v>
                </c:pt>
                <c:pt idx="2323">
                  <c:v>43600</c:v>
                </c:pt>
                <c:pt idx="2324">
                  <c:v>43601</c:v>
                </c:pt>
                <c:pt idx="2325">
                  <c:v>43602</c:v>
                </c:pt>
                <c:pt idx="2326">
                  <c:v>43605</c:v>
                </c:pt>
                <c:pt idx="2327">
                  <c:v>43606</c:v>
                </c:pt>
                <c:pt idx="2328">
                  <c:v>43607</c:v>
                </c:pt>
                <c:pt idx="2329">
                  <c:v>43608</c:v>
                </c:pt>
                <c:pt idx="2330">
                  <c:v>43609</c:v>
                </c:pt>
                <c:pt idx="2331">
                  <c:v>43613</c:v>
                </c:pt>
                <c:pt idx="2332">
                  <c:v>43614</c:v>
                </c:pt>
                <c:pt idx="2333">
                  <c:v>43615</c:v>
                </c:pt>
                <c:pt idx="2334">
                  <c:v>43616</c:v>
                </c:pt>
                <c:pt idx="2335">
                  <c:v>43619</c:v>
                </c:pt>
                <c:pt idx="2336">
                  <c:v>43620</c:v>
                </c:pt>
                <c:pt idx="2337">
                  <c:v>43621</c:v>
                </c:pt>
                <c:pt idx="2338">
                  <c:v>43622</c:v>
                </c:pt>
                <c:pt idx="2339">
                  <c:v>43623</c:v>
                </c:pt>
                <c:pt idx="2340">
                  <c:v>43626</c:v>
                </c:pt>
                <c:pt idx="2341">
                  <c:v>43627</c:v>
                </c:pt>
                <c:pt idx="2342">
                  <c:v>43628</c:v>
                </c:pt>
                <c:pt idx="2343">
                  <c:v>43629</c:v>
                </c:pt>
                <c:pt idx="2344">
                  <c:v>43630</c:v>
                </c:pt>
                <c:pt idx="2345">
                  <c:v>43633</c:v>
                </c:pt>
                <c:pt idx="2346">
                  <c:v>43634</c:v>
                </c:pt>
                <c:pt idx="2347">
                  <c:v>43635</c:v>
                </c:pt>
                <c:pt idx="2348">
                  <c:v>43636</c:v>
                </c:pt>
                <c:pt idx="2349">
                  <c:v>43637</c:v>
                </c:pt>
                <c:pt idx="2350">
                  <c:v>43640</c:v>
                </c:pt>
                <c:pt idx="2351">
                  <c:v>43641</c:v>
                </c:pt>
                <c:pt idx="2352">
                  <c:v>43642</c:v>
                </c:pt>
                <c:pt idx="2353">
                  <c:v>43643</c:v>
                </c:pt>
                <c:pt idx="2354">
                  <c:v>43644</c:v>
                </c:pt>
                <c:pt idx="2355">
                  <c:v>43647</c:v>
                </c:pt>
                <c:pt idx="2356">
                  <c:v>43648</c:v>
                </c:pt>
                <c:pt idx="2357">
                  <c:v>43649</c:v>
                </c:pt>
                <c:pt idx="2358">
                  <c:v>43651</c:v>
                </c:pt>
                <c:pt idx="2359">
                  <c:v>43654</c:v>
                </c:pt>
                <c:pt idx="2360">
                  <c:v>43655</c:v>
                </c:pt>
                <c:pt idx="2361">
                  <c:v>43656</c:v>
                </c:pt>
                <c:pt idx="2362">
                  <c:v>43657</c:v>
                </c:pt>
                <c:pt idx="2363">
                  <c:v>43658</c:v>
                </c:pt>
                <c:pt idx="2364">
                  <c:v>43661</c:v>
                </c:pt>
                <c:pt idx="2365">
                  <c:v>43662</c:v>
                </c:pt>
                <c:pt idx="2366">
                  <c:v>43663</c:v>
                </c:pt>
                <c:pt idx="2367">
                  <c:v>43664</c:v>
                </c:pt>
                <c:pt idx="2368">
                  <c:v>43665</c:v>
                </c:pt>
                <c:pt idx="2369">
                  <c:v>43668</c:v>
                </c:pt>
                <c:pt idx="2370">
                  <c:v>43669</c:v>
                </c:pt>
                <c:pt idx="2371">
                  <c:v>43670</c:v>
                </c:pt>
                <c:pt idx="2372">
                  <c:v>43671</c:v>
                </c:pt>
                <c:pt idx="2373">
                  <c:v>43672</c:v>
                </c:pt>
                <c:pt idx="2374">
                  <c:v>43675</c:v>
                </c:pt>
                <c:pt idx="2375">
                  <c:v>43676</c:v>
                </c:pt>
                <c:pt idx="2376">
                  <c:v>43677</c:v>
                </c:pt>
                <c:pt idx="2377">
                  <c:v>43678</c:v>
                </c:pt>
                <c:pt idx="2378">
                  <c:v>43679</c:v>
                </c:pt>
                <c:pt idx="2379">
                  <c:v>43682</c:v>
                </c:pt>
                <c:pt idx="2380">
                  <c:v>43683</c:v>
                </c:pt>
                <c:pt idx="2381">
                  <c:v>43684</c:v>
                </c:pt>
                <c:pt idx="2382">
                  <c:v>43685</c:v>
                </c:pt>
                <c:pt idx="2383">
                  <c:v>43686</c:v>
                </c:pt>
                <c:pt idx="2384">
                  <c:v>43689</c:v>
                </c:pt>
                <c:pt idx="2385">
                  <c:v>43690</c:v>
                </c:pt>
                <c:pt idx="2386">
                  <c:v>43691</c:v>
                </c:pt>
                <c:pt idx="2387">
                  <c:v>43692</c:v>
                </c:pt>
                <c:pt idx="2388">
                  <c:v>43693</c:v>
                </c:pt>
                <c:pt idx="2389">
                  <c:v>43696</c:v>
                </c:pt>
                <c:pt idx="2390">
                  <c:v>43697</c:v>
                </c:pt>
                <c:pt idx="2391">
                  <c:v>43698</c:v>
                </c:pt>
                <c:pt idx="2392">
                  <c:v>43699</c:v>
                </c:pt>
                <c:pt idx="2393">
                  <c:v>43700</c:v>
                </c:pt>
                <c:pt idx="2394">
                  <c:v>43703</c:v>
                </c:pt>
                <c:pt idx="2395">
                  <c:v>43704</c:v>
                </c:pt>
                <c:pt idx="2396">
                  <c:v>43705</c:v>
                </c:pt>
                <c:pt idx="2397">
                  <c:v>43706</c:v>
                </c:pt>
                <c:pt idx="2398">
                  <c:v>43707</c:v>
                </c:pt>
                <c:pt idx="2399">
                  <c:v>43711</c:v>
                </c:pt>
                <c:pt idx="2400">
                  <c:v>43712</c:v>
                </c:pt>
                <c:pt idx="2401">
                  <c:v>43713</c:v>
                </c:pt>
                <c:pt idx="2402">
                  <c:v>43714</c:v>
                </c:pt>
                <c:pt idx="2403">
                  <c:v>43717</c:v>
                </c:pt>
                <c:pt idx="2404">
                  <c:v>43718</c:v>
                </c:pt>
                <c:pt idx="2405">
                  <c:v>43719</c:v>
                </c:pt>
                <c:pt idx="2406">
                  <c:v>43720</c:v>
                </c:pt>
                <c:pt idx="2407">
                  <c:v>43721</c:v>
                </c:pt>
                <c:pt idx="2408">
                  <c:v>43724</c:v>
                </c:pt>
                <c:pt idx="2409">
                  <c:v>43725</c:v>
                </c:pt>
                <c:pt idx="2410">
                  <c:v>43726</c:v>
                </c:pt>
                <c:pt idx="2411">
                  <c:v>43727</c:v>
                </c:pt>
                <c:pt idx="2412">
                  <c:v>43728</c:v>
                </c:pt>
                <c:pt idx="2413">
                  <c:v>43731</c:v>
                </c:pt>
                <c:pt idx="2414">
                  <c:v>43732</c:v>
                </c:pt>
                <c:pt idx="2415">
                  <c:v>43733</c:v>
                </c:pt>
                <c:pt idx="2416">
                  <c:v>43734</c:v>
                </c:pt>
                <c:pt idx="2417">
                  <c:v>43735</c:v>
                </c:pt>
                <c:pt idx="2418">
                  <c:v>43738</c:v>
                </c:pt>
                <c:pt idx="2419">
                  <c:v>43739</c:v>
                </c:pt>
                <c:pt idx="2420">
                  <c:v>43740</c:v>
                </c:pt>
                <c:pt idx="2421">
                  <c:v>43741</c:v>
                </c:pt>
                <c:pt idx="2422">
                  <c:v>43742</c:v>
                </c:pt>
                <c:pt idx="2423">
                  <c:v>43745</c:v>
                </c:pt>
                <c:pt idx="2424">
                  <c:v>43746</c:v>
                </c:pt>
                <c:pt idx="2425">
                  <c:v>43747</c:v>
                </c:pt>
                <c:pt idx="2426">
                  <c:v>43748</c:v>
                </c:pt>
                <c:pt idx="2427">
                  <c:v>43749</c:v>
                </c:pt>
                <c:pt idx="2428">
                  <c:v>43752</c:v>
                </c:pt>
                <c:pt idx="2429">
                  <c:v>43753</c:v>
                </c:pt>
                <c:pt idx="2430">
                  <c:v>43754</c:v>
                </c:pt>
                <c:pt idx="2431">
                  <c:v>43755</c:v>
                </c:pt>
                <c:pt idx="2432">
                  <c:v>43756</c:v>
                </c:pt>
                <c:pt idx="2433">
                  <c:v>43759</c:v>
                </c:pt>
                <c:pt idx="2434">
                  <c:v>43760</c:v>
                </c:pt>
                <c:pt idx="2435">
                  <c:v>43761</c:v>
                </c:pt>
                <c:pt idx="2436">
                  <c:v>43762</c:v>
                </c:pt>
                <c:pt idx="2437">
                  <c:v>43763</c:v>
                </c:pt>
                <c:pt idx="2438">
                  <c:v>43766</c:v>
                </c:pt>
                <c:pt idx="2439">
                  <c:v>43767</c:v>
                </c:pt>
                <c:pt idx="2440">
                  <c:v>43768</c:v>
                </c:pt>
                <c:pt idx="2441">
                  <c:v>43769</c:v>
                </c:pt>
                <c:pt idx="2442">
                  <c:v>43770</c:v>
                </c:pt>
                <c:pt idx="2443">
                  <c:v>43773</c:v>
                </c:pt>
                <c:pt idx="2444">
                  <c:v>43774</c:v>
                </c:pt>
                <c:pt idx="2445">
                  <c:v>43775</c:v>
                </c:pt>
                <c:pt idx="2446">
                  <c:v>43776</c:v>
                </c:pt>
                <c:pt idx="2447">
                  <c:v>43777</c:v>
                </c:pt>
                <c:pt idx="2448">
                  <c:v>43780</c:v>
                </c:pt>
                <c:pt idx="2449">
                  <c:v>43781</c:v>
                </c:pt>
                <c:pt idx="2450">
                  <c:v>43782</c:v>
                </c:pt>
                <c:pt idx="2451">
                  <c:v>43783</c:v>
                </c:pt>
                <c:pt idx="2452">
                  <c:v>43784</c:v>
                </c:pt>
                <c:pt idx="2453">
                  <c:v>43787</c:v>
                </c:pt>
                <c:pt idx="2454">
                  <c:v>43788</c:v>
                </c:pt>
                <c:pt idx="2455">
                  <c:v>43789</c:v>
                </c:pt>
                <c:pt idx="2456">
                  <c:v>43790</c:v>
                </c:pt>
                <c:pt idx="2457">
                  <c:v>43791</c:v>
                </c:pt>
                <c:pt idx="2458">
                  <c:v>43794</c:v>
                </c:pt>
                <c:pt idx="2459">
                  <c:v>43795</c:v>
                </c:pt>
                <c:pt idx="2460">
                  <c:v>43796</c:v>
                </c:pt>
                <c:pt idx="2461">
                  <c:v>43798</c:v>
                </c:pt>
                <c:pt idx="2462">
                  <c:v>43801</c:v>
                </c:pt>
                <c:pt idx="2463">
                  <c:v>43802</c:v>
                </c:pt>
                <c:pt idx="2464">
                  <c:v>43803</c:v>
                </c:pt>
                <c:pt idx="2465">
                  <c:v>43804</c:v>
                </c:pt>
                <c:pt idx="2466">
                  <c:v>43805</c:v>
                </c:pt>
                <c:pt idx="2467">
                  <c:v>43808</c:v>
                </c:pt>
                <c:pt idx="2468">
                  <c:v>43809</c:v>
                </c:pt>
                <c:pt idx="2469">
                  <c:v>43810</c:v>
                </c:pt>
                <c:pt idx="2470">
                  <c:v>43811</c:v>
                </c:pt>
                <c:pt idx="2471">
                  <c:v>43812</c:v>
                </c:pt>
                <c:pt idx="2472">
                  <c:v>43815</c:v>
                </c:pt>
                <c:pt idx="2473">
                  <c:v>43816</c:v>
                </c:pt>
                <c:pt idx="2474">
                  <c:v>43817</c:v>
                </c:pt>
                <c:pt idx="2475">
                  <c:v>43818</c:v>
                </c:pt>
                <c:pt idx="2476">
                  <c:v>43819</c:v>
                </c:pt>
                <c:pt idx="2477">
                  <c:v>43822</c:v>
                </c:pt>
                <c:pt idx="2478">
                  <c:v>43823</c:v>
                </c:pt>
                <c:pt idx="2479">
                  <c:v>43825</c:v>
                </c:pt>
                <c:pt idx="2480">
                  <c:v>43826</c:v>
                </c:pt>
                <c:pt idx="2481">
                  <c:v>43829</c:v>
                </c:pt>
                <c:pt idx="2482">
                  <c:v>43830</c:v>
                </c:pt>
                <c:pt idx="2483">
                  <c:v>43832</c:v>
                </c:pt>
                <c:pt idx="2484">
                  <c:v>43833</c:v>
                </c:pt>
                <c:pt idx="2485">
                  <c:v>43836</c:v>
                </c:pt>
                <c:pt idx="2486">
                  <c:v>43837</c:v>
                </c:pt>
                <c:pt idx="2487">
                  <c:v>43838</c:v>
                </c:pt>
                <c:pt idx="2488">
                  <c:v>43839</c:v>
                </c:pt>
                <c:pt idx="2489">
                  <c:v>43840</c:v>
                </c:pt>
                <c:pt idx="2490">
                  <c:v>43843</c:v>
                </c:pt>
                <c:pt idx="2491">
                  <c:v>43844</c:v>
                </c:pt>
                <c:pt idx="2492">
                  <c:v>43845</c:v>
                </c:pt>
                <c:pt idx="2493">
                  <c:v>43846</c:v>
                </c:pt>
                <c:pt idx="2494">
                  <c:v>43847</c:v>
                </c:pt>
                <c:pt idx="2495">
                  <c:v>43851</c:v>
                </c:pt>
                <c:pt idx="2496">
                  <c:v>43852</c:v>
                </c:pt>
                <c:pt idx="2497">
                  <c:v>43853</c:v>
                </c:pt>
                <c:pt idx="2498">
                  <c:v>43854</c:v>
                </c:pt>
                <c:pt idx="2499">
                  <c:v>43857</c:v>
                </c:pt>
                <c:pt idx="2500">
                  <c:v>43858</c:v>
                </c:pt>
                <c:pt idx="2501">
                  <c:v>43859</c:v>
                </c:pt>
                <c:pt idx="2502">
                  <c:v>43860</c:v>
                </c:pt>
                <c:pt idx="2503">
                  <c:v>43861</c:v>
                </c:pt>
                <c:pt idx="2504">
                  <c:v>43864</c:v>
                </c:pt>
                <c:pt idx="2505">
                  <c:v>43865</c:v>
                </c:pt>
                <c:pt idx="2506">
                  <c:v>43866</c:v>
                </c:pt>
                <c:pt idx="2507">
                  <c:v>43867</c:v>
                </c:pt>
                <c:pt idx="2508">
                  <c:v>43868</c:v>
                </c:pt>
                <c:pt idx="2509">
                  <c:v>43871</c:v>
                </c:pt>
                <c:pt idx="2510">
                  <c:v>43872</c:v>
                </c:pt>
                <c:pt idx="2511">
                  <c:v>43873</c:v>
                </c:pt>
                <c:pt idx="2512">
                  <c:v>43874</c:v>
                </c:pt>
                <c:pt idx="2513">
                  <c:v>43875</c:v>
                </c:pt>
                <c:pt idx="2514">
                  <c:v>43879</c:v>
                </c:pt>
                <c:pt idx="2515">
                  <c:v>43880</c:v>
                </c:pt>
                <c:pt idx="2516">
                  <c:v>43881</c:v>
                </c:pt>
                <c:pt idx="2517">
                  <c:v>43882</c:v>
                </c:pt>
                <c:pt idx="2518">
                  <c:v>43885</c:v>
                </c:pt>
                <c:pt idx="2519">
                  <c:v>43886</c:v>
                </c:pt>
                <c:pt idx="2520">
                  <c:v>43887</c:v>
                </c:pt>
                <c:pt idx="2521">
                  <c:v>43888</c:v>
                </c:pt>
                <c:pt idx="2522">
                  <c:v>43889</c:v>
                </c:pt>
                <c:pt idx="2523">
                  <c:v>43892</c:v>
                </c:pt>
                <c:pt idx="2524">
                  <c:v>43893</c:v>
                </c:pt>
                <c:pt idx="2525">
                  <c:v>43894</c:v>
                </c:pt>
                <c:pt idx="2526">
                  <c:v>43895</c:v>
                </c:pt>
                <c:pt idx="2527">
                  <c:v>43896</c:v>
                </c:pt>
                <c:pt idx="2528">
                  <c:v>43899</c:v>
                </c:pt>
                <c:pt idx="2529">
                  <c:v>43900</c:v>
                </c:pt>
                <c:pt idx="2530">
                  <c:v>43901</c:v>
                </c:pt>
                <c:pt idx="2531">
                  <c:v>43902</c:v>
                </c:pt>
                <c:pt idx="2532">
                  <c:v>43903</c:v>
                </c:pt>
                <c:pt idx="2533">
                  <c:v>43906</c:v>
                </c:pt>
                <c:pt idx="2534">
                  <c:v>43907</c:v>
                </c:pt>
                <c:pt idx="2535">
                  <c:v>43908</c:v>
                </c:pt>
                <c:pt idx="2536">
                  <c:v>43909</c:v>
                </c:pt>
                <c:pt idx="2537">
                  <c:v>43910</c:v>
                </c:pt>
                <c:pt idx="2538">
                  <c:v>43913</c:v>
                </c:pt>
                <c:pt idx="2539">
                  <c:v>43914</c:v>
                </c:pt>
                <c:pt idx="2540">
                  <c:v>43915</c:v>
                </c:pt>
                <c:pt idx="2541">
                  <c:v>43916</c:v>
                </c:pt>
                <c:pt idx="2542">
                  <c:v>43917</c:v>
                </c:pt>
                <c:pt idx="2543">
                  <c:v>43920</c:v>
                </c:pt>
                <c:pt idx="2544">
                  <c:v>43921</c:v>
                </c:pt>
                <c:pt idx="2545">
                  <c:v>43922</c:v>
                </c:pt>
                <c:pt idx="2546">
                  <c:v>43923</c:v>
                </c:pt>
                <c:pt idx="2547">
                  <c:v>43924</c:v>
                </c:pt>
                <c:pt idx="2548">
                  <c:v>43927</c:v>
                </c:pt>
                <c:pt idx="2549">
                  <c:v>43928</c:v>
                </c:pt>
                <c:pt idx="2550">
                  <c:v>43929</c:v>
                </c:pt>
                <c:pt idx="2551">
                  <c:v>43930</c:v>
                </c:pt>
                <c:pt idx="2552">
                  <c:v>43934</c:v>
                </c:pt>
                <c:pt idx="2553">
                  <c:v>43935</c:v>
                </c:pt>
                <c:pt idx="2554">
                  <c:v>43936</c:v>
                </c:pt>
                <c:pt idx="2555">
                  <c:v>43937</c:v>
                </c:pt>
                <c:pt idx="2556">
                  <c:v>43938</c:v>
                </c:pt>
                <c:pt idx="2557">
                  <c:v>43941</c:v>
                </c:pt>
                <c:pt idx="2558">
                  <c:v>43942</c:v>
                </c:pt>
                <c:pt idx="2559">
                  <c:v>43943</c:v>
                </c:pt>
                <c:pt idx="2560">
                  <c:v>43944</c:v>
                </c:pt>
                <c:pt idx="2561">
                  <c:v>43945</c:v>
                </c:pt>
                <c:pt idx="2562">
                  <c:v>43948</c:v>
                </c:pt>
                <c:pt idx="2563">
                  <c:v>43949</c:v>
                </c:pt>
                <c:pt idx="2564">
                  <c:v>43950</c:v>
                </c:pt>
                <c:pt idx="2565">
                  <c:v>43951</c:v>
                </c:pt>
                <c:pt idx="2566">
                  <c:v>43952</c:v>
                </c:pt>
                <c:pt idx="2567">
                  <c:v>43955</c:v>
                </c:pt>
                <c:pt idx="2568">
                  <c:v>43956</c:v>
                </c:pt>
                <c:pt idx="2569">
                  <c:v>43957</c:v>
                </c:pt>
                <c:pt idx="2570">
                  <c:v>43958</c:v>
                </c:pt>
                <c:pt idx="2571">
                  <c:v>43959</c:v>
                </c:pt>
                <c:pt idx="2572">
                  <c:v>43962</c:v>
                </c:pt>
                <c:pt idx="2573">
                  <c:v>43963</c:v>
                </c:pt>
                <c:pt idx="2574">
                  <c:v>43964</c:v>
                </c:pt>
                <c:pt idx="2575">
                  <c:v>43965</c:v>
                </c:pt>
                <c:pt idx="2576">
                  <c:v>43966</c:v>
                </c:pt>
                <c:pt idx="2577">
                  <c:v>43969</c:v>
                </c:pt>
                <c:pt idx="2578">
                  <c:v>43970</c:v>
                </c:pt>
                <c:pt idx="2579">
                  <c:v>43971</c:v>
                </c:pt>
                <c:pt idx="2580">
                  <c:v>43972</c:v>
                </c:pt>
                <c:pt idx="2581">
                  <c:v>43973</c:v>
                </c:pt>
                <c:pt idx="2582">
                  <c:v>43977</c:v>
                </c:pt>
                <c:pt idx="2583">
                  <c:v>43978</c:v>
                </c:pt>
                <c:pt idx="2584">
                  <c:v>43979</c:v>
                </c:pt>
                <c:pt idx="2585">
                  <c:v>43980</c:v>
                </c:pt>
                <c:pt idx="2586">
                  <c:v>43983</c:v>
                </c:pt>
                <c:pt idx="2587">
                  <c:v>43984</c:v>
                </c:pt>
                <c:pt idx="2588">
                  <c:v>43985</c:v>
                </c:pt>
                <c:pt idx="2589">
                  <c:v>43986</c:v>
                </c:pt>
                <c:pt idx="2590">
                  <c:v>43987</c:v>
                </c:pt>
                <c:pt idx="2591">
                  <c:v>43990</c:v>
                </c:pt>
                <c:pt idx="2592">
                  <c:v>43991</c:v>
                </c:pt>
                <c:pt idx="2593">
                  <c:v>43992</c:v>
                </c:pt>
                <c:pt idx="2594">
                  <c:v>43993</c:v>
                </c:pt>
                <c:pt idx="2595">
                  <c:v>43994</c:v>
                </c:pt>
                <c:pt idx="2596">
                  <c:v>43997</c:v>
                </c:pt>
                <c:pt idx="2597">
                  <c:v>43998</c:v>
                </c:pt>
                <c:pt idx="2598">
                  <c:v>43999</c:v>
                </c:pt>
                <c:pt idx="2599">
                  <c:v>44000</c:v>
                </c:pt>
                <c:pt idx="2600">
                  <c:v>44001</c:v>
                </c:pt>
                <c:pt idx="2601">
                  <c:v>44004</c:v>
                </c:pt>
                <c:pt idx="2602">
                  <c:v>44005</c:v>
                </c:pt>
                <c:pt idx="2603">
                  <c:v>44006</c:v>
                </c:pt>
                <c:pt idx="2604">
                  <c:v>44007</c:v>
                </c:pt>
                <c:pt idx="2605">
                  <c:v>44008</c:v>
                </c:pt>
                <c:pt idx="2606">
                  <c:v>44011</c:v>
                </c:pt>
                <c:pt idx="2607">
                  <c:v>44012</c:v>
                </c:pt>
                <c:pt idx="2608">
                  <c:v>44013</c:v>
                </c:pt>
                <c:pt idx="2609">
                  <c:v>44014</c:v>
                </c:pt>
                <c:pt idx="2610">
                  <c:v>44018</c:v>
                </c:pt>
                <c:pt idx="2611">
                  <c:v>44019</c:v>
                </c:pt>
                <c:pt idx="2612">
                  <c:v>44020</c:v>
                </c:pt>
                <c:pt idx="2613">
                  <c:v>44021</c:v>
                </c:pt>
                <c:pt idx="2614">
                  <c:v>44022</c:v>
                </c:pt>
                <c:pt idx="2615">
                  <c:v>44025</c:v>
                </c:pt>
                <c:pt idx="2616">
                  <c:v>44026</c:v>
                </c:pt>
                <c:pt idx="2617">
                  <c:v>44027</c:v>
                </c:pt>
                <c:pt idx="2618">
                  <c:v>44028</c:v>
                </c:pt>
                <c:pt idx="2619">
                  <c:v>44029</c:v>
                </c:pt>
                <c:pt idx="2620">
                  <c:v>44032</c:v>
                </c:pt>
                <c:pt idx="2621">
                  <c:v>44033</c:v>
                </c:pt>
                <c:pt idx="2622">
                  <c:v>44034</c:v>
                </c:pt>
                <c:pt idx="2623">
                  <c:v>44035</c:v>
                </c:pt>
                <c:pt idx="2624">
                  <c:v>44036</c:v>
                </c:pt>
                <c:pt idx="2625">
                  <c:v>44039</c:v>
                </c:pt>
                <c:pt idx="2626">
                  <c:v>44040</c:v>
                </c:pt>
                <c:pt idx="2627">
                  <c:v>44041</c:v>
                </c:pt>
                <c:pt idx="2628">
                  <c:v>44042</c:v>
                </c:pt>
                <c:pt idx="2629">
                  <c:v>44043</c:v>
                </c:pt>
                <c:pt idx="2630">
                  <c:v>44046</c:v>
                </c:pt>
                <c:pt idx="2631">
                  <c:v>44047</c:v>
                </c:pt>
                <c:pt idx="2632">
                  <c:v>44048</c:v>
                </c:pt>
                <c:pt idx="2633">
                  <c:v>44049</c:v>
                </c:pt>
                <c:pt idx="2634">
                  <c:v>44050</c:v>
                </c:pt>
                <c:pt idx="2635">
                  <c:v>44053</c:v>
                </c:pt>
                <c:pt idx="2636">
                  <c:v>44054</c:v>
                </c:pt>
                <c:pt idx="2637">
                  <c:v>44055</c:v>
                </c:pt>
                <c:pt idx="2638">
                  <c:v>44056</c:v>
                </c:pt>
                <c:pt idx="2639">
                  <c:v>44057</c:v>
                </c:pt>
                <c:pt idx="2640">
                  <c:v>44060</c:v>
                </c:pt>
                <c:pt idx="2641">
                  <c:v>44061</c:v>
                </c:pt>
                <c:pt idx="2642">
                  <c:v>44062</c:v>
                </c:pt>
                <c:pt idx="2643">
                  <c:v>44063</c:v>
                </c:pt>
                <c:pt idx="2644">
                  <c:v>44064</c:v>
                </c:pt>
                <c:pt idx="2645">
                  <c:v>44067</c:v>
                </c:pt>
                <c:pt idx="2646">
                  <c:v>44068</c:v>
                </c:pt>
                <c:pt idx="2647">
                  <c:v>44069</c:v>
                </c:pt>
                <c:pt idx="2648">
                  <c:v>44070</c:v>
                </c:pt>
                <c:pt idx="2649">
                  <c:v>44071</c:v>
                </c:pt>
                <c:pt idx="2650">
                  <c:v>44074</c:v>
                </c:pt>
                <c:pt idx="2651">
                  <c:v>44075</c:v>
                </c:pt>
                <c:pt idx="2652">
                  <c:v>44076</c:v>
                </c:pt>
                <c:pt idx="2653">
                  <c:v>44077</c:v>
                </c:pt>
                <c:pt idx="2654">
                  <c:v>44078</c:v>
                </c:pt>
                <c:pt idx="2655">
                  <c:v>44082</c:v>
                </c:pt>
                <c:pt idx="2656">
                  <c:v>44083</c:v>
                </c:pt>
                <c:pt idx="2657">
                  <c:v>44084</c:v>
                </c:pt>
                <c:pt idx="2658">
                  <c:v>44085</c:v>
                </c:pt>
                <c:pt idx="2659">
                  <c:v>44088</c:v>
                </c:pt>
                <c:pt idx="2660">
                  <c:v>44089</c:v>
                </c:pt>
                <c:pt idx="2661">
                  <c:v>44090</c:v>
                </c:pt>
                <c:pt idx="2662">
                  <c:v>44091</c:v>
                </c:pt>
                <c:pt idx="2663">
                  <c:v>44092</c:v>
                </c:pt>
                <c:pt idx="2664">
                  <c:v>44095</c:v>
                </c:pt>
                <c:pt idx="2665">
                  <c:v>44096</c:v>
                </c:pt>
                <c:pt idx="2666">
                  <c:v>44097</c:v>
                </c:pt>
                <c:pt idx="2667">
                  <c:v>44098</c:v>
                </c:pt>
                <c:pt idx="2668">
                  <c:v>44099</c:v>
                </c:pt>
                <c:pt idx="2669">
                  <c:v>44102</c:v>
                </c:pt>
                <c:pt idx="2670">
                  <c:v>44103</c:v>
                </c:pt>
                <c:pt idx="2671">
                  <c:v>44104</c:v>
                </c:pt>
                <c:pt idx="2672">
                  <c:v>44105</c:v>
                </c:pt>
                <c:pt idx="2673">
                  <c:v>44106</c:v>
                </c:pt>
                <c:pt idx="2674">
                  <c:v>44109</c:v>
                </c:pt>
                <c:pt idx="2675">
                  <c:v>44110</c:v>
                </c:pt>
                <c:pt idx="2676">
                  <c:v>44111</c:v>
                </c:pt>
                <c:pt idx="2677">
                  <c:v>44112</c:v>
                </c:pt>
                <c:pt idx="2678">
                  <c:v>44113</c:v>
                </c:pt>
                <c:pt idx="2679">
                  <c:v>44116</c:v>
                </c:pt>
                <c:pt idx="2680">
                  <c:v>44117</c:v>
                </c:pt>
                <c:pt idx="2681">
                  <c:v>44118</c:v>
                </c:pt>
                <c:pt idx="2682">
                  <c:v>44119</c:v>
                </c:pt>
                <c:pt idx="2683">
                  <c:v>44120</c:v>
                </c:pt>
                <c:pt idx="2684">
                  <c:v>44123</c:v>
                </c:pt>
                <c:pt idx="2685">
                  <c:v>44124</c:v>
                </c:pt>
                <c:pt idx="2686">
                  <c:v>44125</c:v>
                </c:pt>
                <c:pt idx="2687">
                  <c:v>44126</c:v>
                </c:pt>
                <c:pt idx="2688">
                  <c:v>44127</c:v>
                </c:pt>
                <c:pt idx="2689">
                  <c:v>44130</c:v>
                </c:pt>
                <c:pt idx="2690">
                  <c:v>44131</c:v>
                </c:pt>
                <c:pt idx="2691">
                  <c:v>44132</c:v>
                </c:pt>
                <c:pt idx="2692">
                  <c:v>44133</c:v>
                </c:pt>
                <c:pt idx="2693">
                  <c:v>44134</c:v>
                </c:pt>
                <c:pt idx="2694">
                  <c:v>44137</c:v>
                </c:pt>
                <c:pt idx="2695">
                  <c:v>44138</c:v>
                </c:pt>
                <c:pt idx="2696">
                  <c:v>44139</c:v>
                </c:pt>
                <c:pt idx="2697">
                  <c:v>44140</c:v>
                </c:pt>
                <c:pt idx="2698">
                  <c:v>44141</c:v>
                </c:pt>
                <c:pt idx="2699">
                  <c:v>44144</c:v>
                </c:pt>
                <c:pt idx="2700">
                  <c:v>44145</c:v>
                </c:pt>
                <c:pt idx="2701">
                  <c:v>44146</c:v>
                </c:pt>
                <c:pt idx="2702">
                  <c:v>44147</c:v>
                </c:pt>
                <c:pt idx="2703">
                  <c:v>44148</c:v>
                </c:pt>
                <c:pt idx="2704">
                  <c:v>44151</c:v>
                </c:pt>
                <c:pt idx="2705">
                  <c:v>44152</c:v>
                </c:pt>
                <c:pt idx="2706">
                  <c:v>44153</c:v>
                </c:pt>
                <c:pt idx="2707">
                  <c:v>44154</c:v>
                </c:pt>
                <c:pt idx="2708">
                  <c:v>44155</c:v>
                </c:pt>
                <c:pt idx="2709">
                  <c:v>44158</c:v>
                </c:pt>
                <c:pt idx="2710">
                  <c:v>44159</c:v>
                </c:pt>
                <c:pt idx="2711">
                  <c:v>44160</c:v>
                </c:pt>
                <c:pt idx="2712">
                  <c:v>44162</c:v>
                </c:pt>
                <c:pt idx="2713">
                  <c:v>44165</c:v>
                </c:pt>
                <c:pt idx="2714">
                  <c:v>44166</c:v>
                </c:pt>
                <c:pt idx="2715">
                  <c:v>44167</c:v>
                </c:pt>
                <c:pt idx="2716">
                  <c:v>44168</c:v>
                </c:pt>
                <c:pt idx="2717">
                  <c:v>44169</c:v>
                </c:pt>
                <c:pt idx="2718">
                  <c:v>44172</c:v>
                </c:pt>
                <c:pt idx="2719">
                  <c:v>44173</c:v>
                </c:pt>
                <c:pt idx="2720">
                  <c:v>44174</c:v>
                </c:pt>
                <c:pt idx="2721">
                  <c:v>44175</c:v>
                </c:pt>
                <c:pt idx="2722">
                  <c:v>44176</c:v>
                </c:pt>
                <c:pt idx="2723">
                  <c:v>44179</c:v>
                </c:pt>
                <c:pt idx="2724">
                  <c:v>44180</c:v>
                </c:pt>
                <c:pt idx="2725">
                  <c:v>44181</c:v>
                </c:pt>
                <c:pt idx="2726">
                  <c:v>44182</c:v>
                </c:pt>
                <c:pt idx="2727">
                  <c:v>44183</c:v>
                </c:pt>
                <c:pt idx="2728">
                  <c:v>44186</c:v>
                </c:pt>
                <c:pt idx="2729">
                  <c:v>44187</c:v>
                </c:pt>
                <c:pt idx="2730">
                  <c:v>44188</c:v>
                </c:pt>
                <c:pt idx="2731">
                  <c:v>44189</c:v>
                </c:pt>
                <c:pt idx="2732">
                  <c:v>44193</c:v>
                </c:pt>
                <c:pt idx="2733">
                  <c:v>44194</c:v>
                </c:pt>
                <c:pt idx="2734">
                  <c:v>44195</c:v>
                </c:pt>
                <c:pt idx="2735">
                  <c:v>44196</c:v>
                </c:pt>
                <c:pt idx="2736">
                  <c:v>44200</c:v>
                </c:pt>
                <c:pt idx="2737">
                  <c:v>44201</c:v>
                </c:pt>
                <c:pt idx="2738">
                  <c:v>44202</c:v>
                </c:pt>
                <c:pt idx="2739">
                  <c:v>44203</c:v>
                </c:pt>
                <c:pt idx="2740">
                  <c:v>44204</c:v>
                </c:pt>
                <c:pt idx="2741">
                  <c:v>44207</c:v>
                </c:pt>
                <c:pt idx="2742">
                  <c:v>44208</c:v>
                </c:pt>
                <c:pt idx="2743">
                  <c:v>44209</c:v>
                </c:pt>
                <c:pt idx="2744">
                  <c:v>44210</c:v>
                </c:pt>
                <c:pt idx="2745">
                  <c:v>44211</c:v>
                </c:pt>
                <c:pt idx="2746">
                  <c:v>44215</c:v>
                </c:pt>
                <c:pt idx="2747">
                  <c:v>44216</c:v>
                </c:pt>
                <c:pt idx="2748">
                  <c:v>44217</c:v>
                </c:pt>
                <c:pt idx="2749">
                  <c:v>44218</c:v>
                </c:pt>
                <c:pt idx="2750">
                  <c:v>44221</c:v>
                </c:pt>
                <c:pt idx="2751">
                  <c:v>44222</c:v>
                </c:pt>
                <c:pt idx="2752">
                  <c:v>44223</c:v>
                </c:pt>
                <c:pt idx="2753">
                  <c:v>44224</c:v>
                </c:pt>
                <c:pt idx="2754">
                  <c:v>44225</c:v>
                </c:pt>
                <c:pt idx="2755">
                  <c:v>44228</c:v>
                </c:pt>
                <c:pt idx="2756">
                  <c:v>44229</c:v>
                </c:pt>
                <c:pt idx="2757">
                  <c:v>44230</c:v>
                </c:pt>
                <c:pt idx="2758">
                  <c:v>44231</c:v>
                </c:pt>
                <c:pt idx="2759">
                  <c:v>44232</c:v>
                </c:pt>
                <c:pt idx="2760">
                  <c:v>44235</c:v>
                </c:pt>
                <c:pt idx="2761">
                  <c:v>44236</c:v>
                </c:pt>
                <c:pt idx="2762">
                  <c:v>44237</c:v>
                </c:pt>
                <c:pt idx="2763">
                  <c:v>44238</c:v>
                </c:pt>
                <c:pt idx="2764">
                  <c:v>44239</c:v>
                </c:pt>
                <c:pt idx="2765">
                  <c:v>44243</c:v>
                </c:pt>
                <c:pt idx="2766">
                  <c:v>44244</c:v>
                </c:pt>
                <c:pt idx="2767">
                  <c:v>44245</c:v>
                </c:pt>
                <c:pt idx="2768">
                  <c:v>44246</c:v>
                </c:pt>
                <c:pt idx="2769">
                  <c:v>44249</c:v>
                </c:pt>
                <c:pt idx="2770">
                  <c:v>44250</c:v>
                </c:pt>
                <c:pt idx="2771">
                  <c:v>44251</c:v>
                </c:pt>
                <c:pt idx="2772">
                  <c:v>44252</c:v>
                </c:pt>
                <c:pt idx="2773">
                  <c:v>44253</c:v>
                </c:pt>
                <c:pt idx="2774">
                  <c:v>44256</c:v>
                </c:pt>
                <c:pt idx="2775">
                  <c:v>44257</c:v>
                </c:pt>
                <c:pt idx="2776">
                  <c:v>44258</c:v>
                </c:pt>
                <c:pt idx="2777">
                  <c:v>44259</c:v>
                </c:pt>
                <c:pt idx="2778">
                  <c:v>44260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44270</c:v>
                </c:pt>
                <c:pt idx="2785">
                  <c:v>44271</c:v>
                </c:pt>
                <c:pt idx="2786">
                  <c:v>44272</c:v>
                </c:pt>
                <c:pt idx="2787">
                  <c:v>44273</c:v>
                </c:pt>
                <c:pt idx="2788">
                  <c:v>44274</c:v>
                </c:pt>
                <c:pt idx="2789">
                  <c:v>44277</c:v>
                </c:pt>
                <c:pt idx="2790">
                  <c:v>44278</c:v>
                </c:pt>
                <c:pt idx="2791">
                  <c:v>44279</c:v>
                </c:pt>
                <c:pt idx="2792">
                  <c:v>44280</c:v>
                </c:pt>
                <c:pt idx="2793">
                  <c:v>44281</c:v>
                </c:pt>
                <c:pt idx="2794">
                  <c:v>44284</c:v>
                </c:pt>
                <c:pt idx="2795">
                  <c:v>44285</c:v>
                </c:pt>
                <c:pt idx="2796">
                  <c:v>44286</c:v>
                </c:pt>
                <c:pt idx="2797">
                  <c:v>44287</c:v>
                </c:pt>
                <c:pt idx="2798">
                  <c:v>44291</c:v>
                </c:pt>
                <c:pt idx="2799">
                  <c:v>44292</c:v>
                </c:pt>
                <c:pt idx="2800">
                  <c:v>44293</c:v>
                </c:pt>
                <c:pt idx="2801">
                  <c:v>44294</c:v>
                </c:pt>
                <c:pt idx="2802">
                  <c:v>44295</c:v>
                </c:pt>
                <c:pt idx="2803">
                  <c:v>44298</c:v>
                </c:pt>
                <c:pt idx="2804">
                  <c:v>44299</c:v>
                </c:pt>
                <c:pt idx="2805">
                  <c:v>44300</c:v>
                </c:pt>
                <c:pt idx="2806">
                  <c:v>44301</c:v>
                </c:pt>
                <c:pt idx="2807">
                  <c:v>44302</c:v>
                </c:pt>
                <c:pt idx="2808">
                  <c:v>44305</c:v>
                </c:pt>
                <c:pt idx="2809">
                  <c:v>44306</c:v>
                </c:pt>
                <c:pt idx="2810">
                  <c:v>44307</c:v>
                </c:pt>
                <c:pt idx="2811">
                  <c:v>44308</c:v>
                </c:pt>
                <c:pt idx="2812">
                  <c:v>44309</c:v>
                </c:pt>
                <c:pt idx="2813">
                  <c:v>44312</c:v>
                </c:pt>
                <c:pt idx="2814">
                  <c:v>44313</c:v>
                </c:pt>
                <c:pt idx="2815">
                  <c:v>44314</c:v>
                </c:pt>
                <c:pt idx="2816">
                  <c:v>44315</c:v>
                </c:pt>
                <c:pt idx="2817">
                  <c:v>44316</c:v>
                </c:pt>
                <c:pt idx="2818">
                  <c:v>44319</c:v>
                </c:pt>
                <c:pt idx="2819">
                  <c:v>44320</c:v>
                </c:pt>
                <c:pt idx="2820">
                  <c:v>44321</c:v>
                </c:pt>
                <c:pt idx="2821">
                  <c:v>44322</c:v>
                </c:pt>
                <c:pt idx="2822">
                  <c:v>44323</c:v>
                </c:pt>
                <c:pt idx="2823">
                  <c:v>44326</c:v>
                </c:pt>
                <c:pt idx="2824">
                  <c:v>44327</c:v>
                </c:pt>
                <c:pt idx="2825">
                  <c:v>44328</c:v>
                </c:pt>
                <c:pt idx="2826">
                  <c:v>44329</c:v>
                </c:pt>
                <c:pt idx="2827">
                  <c:v>44330</c:v>
                </c:pt>
                <c:pt idx="2828">
                  <c:v>44333</c:v>
                </c:pt>
                <c:pt idx="2829">
                  <c:v>44334</c:v>
                </c:pt>
                <c:pt idx="2830">
                  <c:v>44335</c:v>
                </c:pt>
                <c:pt idx="2831">
                  <c:v>44336</c:v>
                </c:pt>
                <c:pt idx="2832">
                  <c:v>44337</c:v>
                </c:pt>
                <c:pt idx="2833">
                  <c:v>44340</c:v>
                </c:pt>
                <c:pt idx="2834">
                  <c:v>44341</c:v>
                </c:pt>
                <c:pt idx="2835">
                  <c:v>44342</c:v>
                </c:pt>
                <c:pt idx="2836">
                  <c:v>44343</c:v>
                </c:pt>
                <c:pt idx="2837">
                  <c:v>44344</c:v>
                </c:pt>
                <c:pt idx="2838">
                  <c:v>44348</c:v>
                </c:pt>
                <c:pt idx="2839">
                  <c:v>44349</c:v>
                </c:pt>
                <c:pt idx="2840">
                  <c:v>44350</c:v>
                </c:pt>
                <c:pt idx="2841">
                  <c:v>44351</c:v>
                </c:pt>
                <c:pt idx="2842">
                  <c:v>44354</c:v>
                </c:pt>
                <c:pt idx="2843">
                  <c:v>44355</c:v>
                </c:pt>
                <c:pt idx="2844">
                  <c:v>44356</c:v>
                </c:pt>
                <c:pt idx="2845">
                  <c:v>44357</c:v>
                </c:pt>
                <c:pt idx="2846">
                  <c:v>44358</c:v>
                </c:pt>
                <c:pt idx="2847">
                  <c:v>44361</c:v>
                </c:pt>
                <c:pt idx="2848">
                  <c:v>44362</c:v>
                </c:pt>
                <c:pt idx="2849">
                  <c:v>44363</c:v>
                </c:pt>
                <c:pt idx="2850">
                  <c:v>44364</c:v>
                </c:pt>
                <c:pt idx="2851">
                  <c:v>44365</c:v>
                </c:pt>
                <c:pt idx="2852">
                  <c:v>44368</c:v>
                </c:pt>
                <c:pt idx="2853">
                  <c:v>44369</c:v>
                </c:pt>
                <c:pt idx="2854">
                  <c:v>44370</c:v>
                </c:pt>
                <c:pt idx="2855">
                  <c:v>44371</c:v>
                </c:pt>
                <c:pt idx="2856">
                  <c:v>44372</c:v>
                </c:pt>
                <c:pt idx="2857">
                  <c:v>44375</c:v>
                </c:pt>
                <c:pt idx="2858">
                  <c:v>44376</c:v>
                </c:pt>
                <c:pt idx="2859">
                  <c:v>44377</c:v>
                </c:pt>
                <c:pt idx="2860">
                  <c:v>44378</c:v>
                </c:pt>
                <c:pt idx="2861">
                  <c:v>44379</c:v>
                </c:pt>
                <c:pt idx="2862">
                  <c:v>44383</c:v>
                </c:pt>
                <c:pt idx="2863">
                  <c:v>44384</c:v>
                </c:pt>
                <c:pt idx="2864">
                  <c:v>44385</c:v>
                </c:pt>
                <c:pt idx="2865">
                  <c:v>44386</c:v>
                </c:pt>
                <c:pt idx="2866">
                  <c:v>44389</c:v>
                </c:pt>
                <c:pt idx="2867">
                  <c:v>44390</c:v>
                </c:pt>
                <c:pt idx="2868">
                  <c:v>44391</c:v>
                </c:pt>
                <c:pt idx="2869">
                  <c:v>44392</c:v>
                </c:pt>
                <c:pt idx="2870">
                  <c:v>44393</c:v>
                </c:pt>
                <c:pt idx="2871">
                  <c:v>44396</c:v>
                </c:pt>
                <c:pt idx="2872">
                  <c:v>44397</c:v>
                </c:pt>
                <c:pt idx="2873">
                  <c:v>44398</c:v>
                </c:pt>
                <c:pt idx="2874">
                  <c:v>44399</c:v>
                </c:pt>
                <c:pt idx="2875">
                  <c:v>44400</c:v>
                </c:pt>
                <c:pt idx="2876">
                  <c:v>44403</c:v>
                </c:pt>
                <c:pt idx="2877">
                  <c:v>44404</c:v>
                </c:pt>
                <c:pt idx="2878">
                  <c:v>44405</c:v>
                </c:pt>
                <c:pt idx="2879">
                  <c:v>44406</c:v>
                </c:pt>
                <c:pt idx="2880">
                  <c:v>44407</c:v>
                </c:pt>
                <c:pt idx="2881">
                  <c:v>44410</c:v>
                </c:pt>
                <c:pt idx="2882">
                  <c:v>44411</c:v>
                </c:pt>
                <c:pt idx="2883">
                  <c:v>44412</c:v>
                </c:pt>
                <c:pt idx="2884">
                  <c:v>44413</c:v>
                </c:pt>
                <c:pt idx="2885">
                  <c:v>44414</c:v>
                </c:pt>
                <c:pt idx="2886">
                  <c:v>44417</c:v>
                </c:pt>
                <c:pt idx="2887">
                  <c:v>44418</c:v>
                </c:pt>
                <c:pt idx="2888">
                  <c:v>44419</c:v>
                </c:pt>
                <c:pt idx="2889">
                  <c:v>44420</c:v>
                </c:pt>
                <c:pt idx="2890">
                  <c:v>44421</c:v>
                </c:pt>
                <c:pt idx="2891">
                  <c:v>44424</c:v>
                </c:pt>
                <c:pt idx="2892">
                  <c:v>44425</c:v>
                </c:pt>
                <c:pt idx="2893">
                  <c:v>44426</c:v>
                </c:pt>
                <c:pt idx="2894">
                  <c:v>44427</c:v>
                </c:pt>
                <c:pt idx="2895">
                  <c:v>44428</c:v>
                </c:pt>
                <c:pt idx="2896">
                  <c:v>44431</c:v>
                </c:pt>
                <c:pt idx="2897">
                  <c:v>44432</c:v>
                </c:pt>
                <c:pt idx="2898">
                  <c:v>44433</c:v>
                </c:pt>
                <c:pt idx="2899">
                  <c:v>44434</c:v>
                </c:pt>
                <c:pt idx="2900">
                  <c:v>44435</c:v>
                </c:pt>
                <c:pt idx="2901">
                  <c:v>44438</c:v>
                </c:pt>
                <c:pt idx="2902">
                  <c:v>44439</c:v>
                </c:pt>
                <c:pt idx="2903">
                  <c:v>44440</c:v>
                </c:pt>
                <c:pt idx="2904">
                  <c:v>44441</c:v>
                </c:pt>
                <c:pt idx="2905">
                  <c:v>44442</c:v>
                </c:pt>
                <c:pt idx="2906">
                  <c:v>44446</c:v>
                </c:pt>
                <c:pt idx="2907">
                  <c:v>44447</c:v>
                </c:pt>
                <c:pt idx="2908">
                  <c:v>44448</c:v>
                </c:pt>
                <c:pt idx="2909">
                  <c:v>44449</c:v>
                </c:pt>
                <c:pt idx="2910">
                  <c:v>44452</c:v>
                </c:pt>
                <c:pt idx="2911">
                  <c:v>44453</c:v>
                </c:pt>
                <c:pt idx="2912">
                  <c:v>44454</c:v>
                </c:pt>
                <c:pt idx="2913">
                  <c:v>44455</c:v>
                </c:pt>
                <c:pt idx="2914">
                  <c:v>44456</c:v>
                </c:pt>
                <c:pt idx="2915">
                  <c:v>44459</c:v>
                </c:pt>
                <c:pt idx="2916">
                  <c:v>44460</c:v>
                </c:pt>
                <c:pt idx="2917">
                  <c:v>44461</c:v>
                </c:pt>
                <c:pt idx="2918">
                  <c:v>44462</c:v>
                </c:pt>
                <c:pt idx="2919">
                  <c:v>44463</c:v>
                </c:pt>
                <c:pt idx="2920">
                  <c:v>44466</c:v>
                </c:pt>
                <c:pt idx="2921">
                  <c:v>44467</c:v>
                </c:pt>
                <c:pt idx="2922">
                  <c:v>44468</c:v>
                </c:pt>
                <c:pt idx="2923">
                  <c:v>44469</c:v>
                </c:pt>
                <c:pt idx="2924">
                  <c:v>44470</c:v>
                </c:pt>
                <c:pt idx="2925">
                  <c:v>44473</c:v>
                </c:pt>
                <c:pt idx="2926">
                  <c:v>44474</c:v>
                </c:pt>
                <c:pt idx="2927">
                  <c:v>44475</c:v>
                </c:pt>
                <c:pt idx="2928">
                  <c:v>44476</c:v>
                </c:pt>
                <c:pt idx="2929">
                  <c:v>44477</c:v>
                </c:pt>
                <c:pt idx="2930">
                  <c:v>44480</c:v>
                </c:pt>
                <c:pt idx="2931">
                  <c:v>44481</c:v>
                </c:pt>
                <c:pt idx="2932">
                  <c:v>44482</c:v>
                </c:pt>
                <c:pt idx="2933">
                  <c:v>44483</c:v>
                </c:pt>
                <c:pt idx="2934">
                  <c:v>44484</c:v>
                </c:pt>
                <c:pt idx="2935">
                  <c:v>44487</c:v>
                </c:pt>
                <c:pt idx="2936">
                  <c:v>44488</c:v>
                </c:pt>
                <c:pt idx="2937">
                  <c:v>44489</c:v>
                </c:pt>
                <c:pt idx="2938">
                  <c:v>44490</c:v>
                </c:pt>
                <c:pt idx="2939">
                  <c:v>44491</c:v>
                </c:pt>
                <c:pt idx="2940">
                  <c:v>44494</c:v>
                </c:pt>
                <c:pt idx="2941">
                  <c:v>44495</c:v>
                </c:pt>
                <c:pt idx="2942">
                  <c:v>44496</c:v>
                </c:pt>
                <c:pt idx="2943">
                  <c:v>44497</c:v>
                </c:pt>
                <c:pt idx="2944">
                  <c:v>44498</c:v>
                </c:pt>
                <c:pt idx="2945">
                  <c:v>44501</c:v>
                </c:pt>
                <c:pt idx="2946">
                  <c:v>44502</c:v>
                </c:pt>
                <c:pt idx="2947">
                  <c:v>44503</c:v>
                </c:pt>
                <c:pt idx="2948">
                  <c:v>44504</c:v>
                </c:pt>
                <c:pt idx="2949">
                  <c:v>44505</c:v>
                </c:pt>
                <c:pt idx="2950">
                  <c:v>44508</c:v>
                </c:pt>
                <c:pt idx="2951">
                  <c:v>44509</c:v>
                </c:pt>
                <c:pt idx="2952">
                  <c:v>44510</c:v>
                </c:pt>
                <c:pt idx="2953">
                  <c:v>44511</c:v>
                </c:pt>
                <c:pt idx="2954">
                  <c:v>44512</c:v>
                </c:pt>
                <c:pt idx="2955">
                  <c:v>44515</c:v>
                </c:pt>
                <c:pt idx="2956">
                  <c:v>44516</c:v>
                </c:pt>
                <c:pt idx="2957">
                  <c:v>44517</c:v>
                </c:pt>
                <c:pt idx="2958">
                  <c:v>44518</c:v>
                </c:pt>
                <c:pt idx="2959">
                  <c:v>44519</c:v>
                </c:pt>
                <c:pt idx="2960">
                  <c:v>44522</c:v>
                </c:pt>
                <c:pt idx="2961">
                  <c:v>44523</c:v>
                </c:pt>
                <c:pt idx="2962">
                  <c:v>44524</c:v>
                </c:pt>
                <c:pt idx="2963">
                  <c:v>44526</c:v>
                </c:pt>
                <c:pt idx="2964">
                  <c:v>44529</c:v>
                </c:pt>
                <c:pt idx="2965">
                  <c:v>44530</c:v>
                </c:pt>
                <c:pt idx="2966">
                  <c:v>44531</c:v>
                </c:pt>
                <c:pt idx="2967">
                  <c:v>44532</c:v>
                </c:pt>
                <c:pt idx="2968">
                  <c:v>44533</c:v>
                </c:pt>
                <c:pt idx="2969">
                  <c:v>44536</c:v>
                </c:pt>
                <c:pt idx="2970">
                  <c:v>44537</c:v>
                </c:pt>
                <c:pt idx="2971">
                  <c:v>44538</c:v>
                </c:pt>
                <c:pt idx="2972">
                  <c:v>44539</c:v>
                </c:pt>
                <c:pt idx="2973">
                  <c:v>44540</c:v>
                </c:pt>
                <c:pt idx="2974">
                  <c:v>44543</c:v>
                </c:pt>
                <c:pt idx="2975">
                  <c:v>44544</c:v>
                </c:pt>
                <c:pt idx="2976">
                  <c:v>44545</c:v>
                </c:pt>
                <c:pt idx="2977">
                  <c:v>44546</c:v>
                </c:pt>
                <c:pt idx="2978">
                  <c:v>44547</c:v>
                </c:pt>
                <c:pt idx="2979">
                  <c:v>44550</c:v>
                </c:pt>
                <c:pt idx="2980">
                  <c:v>44551</c:v>
                </c:pt>
                <c:pt idx="2981">
                  <c:v>44552</c:v>
                </c:pt>
                <c:pt idx="2982">
                  <c:v>44553</c:v>
                </c:pt>
                <c:pt idx="2983">
                  <c:v>44557</c:v>
                </c:pt>
                <c:pt idx="2984">
                  <c:v>44558</c:v>
                </c:pt>
                <c:pt idx="2985">
                  <c:v>44559</c:v>
                </c:pt>
                <c:pt idx="2986">
                  <c:v>44560</c:v>
                </c:pt>
                <c:pt idx="2987">
                  <c:v>44561</c:v>
                </c:pt>
                <c:pt idx="2988">
                  <c:v>44564</c:v>
                </c:pt>
                <c:pt idx="2989">
                  <c:v>44565</c:v>
                </c:pt>
                <c:pt idx="2990">
                  <c:v>44566</c:v>
                </c:pt>
                <c:pt idx="2991">
                  <c:v>44567</c:v>
                </c:pt>
                <c:pt idx="2992">
                  <c:v>44568</c:v>
                </c:pt>
                <c:pt idx="2993">
                  <c:v>44571</c:v>
                </c:pt>
                <c:pt idx="2994">
                  <c:v>44572</c:v>
                </c:pt>
                <c:pt idx="2995">
                  <c:v>44573</c:v>
                </c:pt>
                <c:pt idx="2996">
                  <c:v>44574</c:v>
                </c:pt>
                <c:pt idx="2997">
                  <c:v>44575</c:v>
                </c:pt>
                <c:pt idx="2998">
                  <c:v>44579</c:v>
                </c:pt>
                <c:pt idx="2999">
                  <c:v>44580</c:v>
                </c:pt>
                <c:pt idx="3000">
                  <c:v>44581</c:v>
                </c:pt>
                <c:pt idx="3001">
                  <c:v>44582</c:v>
                </c:pt>
                <c:pt idx="3002">
                  <c:v>44585</c:v>
                </c:pt>
                <c:pt idx="3003">
                  <c:v>44586</c:v>
                </c:pt>
                <c:pt idx="3004">
                  <c:v>44587</c:v>
                </c:pt>
                <c:pt idx="3005">
                  <c:v>44588</c:v>
                </c:pt>
                <c:pt idx="3006">
                  <c:v>44589</c:v>
                </c:pt>
                <c:pt idx="3007">
                  <c:v>44592</c:v>
                </c:pt>
                <c:pt idx="3008">
                  <c:v>44593</c:v>
                </c:pt>
                <c:pt idx="3009">
                  <c:v>44594</c:v>
                </c:pt>
                <c:pt idx="3010">
                  <c:v>44595</c:v>
                </c:pt>
                <c:pt idx="3011">
                  <c:v>44596</c:v>
                </c:pt>
                <c:pt idx="3012">
                  <c:v>44599</c:v>
                </c:pt>
                <c:pt idx="3013">
                  <c:v>44600</c:v>
                </c:pt>
                <c:pt idx="3014">
                  <c:v>44601</c:v>
                </c:pt>
                <c:pt idx="3015">
                  <c:v>44602</c:v>
                </c:pt>
                <c:pt idx="3016">
                  <c:v>44603</c:v>
                </c:pt>
                <c:pt idx="3017">
                  <c:v>44606</c:v>
                </c:pt>
                <c:pt idx="3018">
                  <c:v>44607</c:v>
                </c:pt>
                <c:pt idx="3019">
                  <c:v>44608</c:v>
                </c:pt>
                <c:pt idx="3020">
                  <c:v>44609</c:v>
                </c:pt>
                <c:pt idx="3021">
                  <c:v>44610</c:v>
                </c:pt>
                <c:pt idx="3022">
                  <c:v>44614</c:v>
                </c:pt>
                <c:pt idx="3023">
                  <c:v>44615</c:v>
                </c:pt>
                <c:pt idx="3024">
                  <c:v>44616</c:v>
                </c:pt>
                <c:pt idx="3025">
                  <c:v>44617</c:v>
                </c:pt>
                <c:pt idx="3026">
                  <c:v>44620</c:v>
                </c:pt>
                <c:pt idx="3027">
                  <c:v>44621</c:v>
                </c:pt>
                <c:pt idx="3028">
                  <c:v>44622</c:v>
                </c:pt>
                <c:pt idx="3029">
                  <c:v>44623</c:v>
                </c:pt>
                <c:pt idx="3030">
                  <c:v>44624</c:v>
                </c:pt>
                <c:pt idx="3031">
                  <c:v>44627</c:v>
                </c:pt>
                <c:pt idx="3032">
                  <c:v>44628</c:v>
                </c:pt>
                <c:pt idx="3033">
                  <c:v>44629</c:v>
                </c:pt>
                <c:pt idx="3034">
                  <c:v>44630</c:v>
                </c:pt>
                <c:pt idx="3035">
                  <c:v>44631</c:v>
                </c:pt>
                <c:pt idx="3036">
                  <c:v>44634</c:v>
                </c:pt>
                <c:pt idx="3037">
                  <c:v>44635</c:v>
                </c:pt>
                <c:pt idx="3038">
                  <c:v>44636</c:v>
                </c:pt>
                <c:pt idx="3039">
                  <c:v>44637</c:v>
                </c:pt>
                <c:pt idx="3040">
                  <c:v>44638</c:v>
                </c:pt>
                <c:pt idx="3041">
                  <c:v>44641</c:v>
                </c:pt>
                <c:pt idx="3042">
                  <c:v>44642</c:v>
                </c:pt>
                <c:pt idx="3043">
                  <c:v>44643</c:v>
                </c:pt>
                <c:pt idx="3044">
                  <c:v>44644</c:v>
                </c:pt>
                <c:pt idx="3045">
                  <c:v>44645</c:v>
                </c:pt>
                <c:pt idx="3046">
                  <c:v>44648</c:v>
                </c:pt>
                <c:pt idx="3047">
                  <c:v>44649</c:v>
                </c:pt>
                <c:pt idx="3048">
                  <c:v>44650</c:v>
                </c:pt>
                <c:pt idx="3049">
                  <c:v>44651</c:v>
                </c:pt>
                <c:pt idx="3050">
                  <c:v>44652</c:v>
                </c:pt>
                <c:pt idx="3051">
                  <c:v>44655</c:v>
                </c:pt>
                <c:pt idx="3052">
                  <c:v>44656</c:v>
                </c:pt>
                <c:pt idx="3053">
                  <c:v>44657</c:v>
                </c:pt>
                <c:pt idx="3054">
                  <c:v>44658</c:v>
                </c:pt>
                <c:pt idx="3055">
                  <c:v>44659</c:v>
                </c:pt>
                <c:pt idx="3056">
                  <c:v>44662</c:v>
                </c:pt>
                <c:pt idx="3057">
                  <c:v>44663</c:v>
                </c:pt>
                <c:pt idx="3058">
                  <c:v>44664</c:v>
                </c:pt>
                <c:pt idx="3059">
                  <c:v>44665</c:v>
                </c:pt>
                <c:pt idx="3060">
                  <c:v>44669</c:v>
                </c:pt>
                <c:pt idx="3061">
                  <c:v>44670</c:v>
                </c:pt>
                <c:pt idx="3062">
                  <c:v>44671</c:v>
                </c:pt>
                <c:pt idx="3063">
                  <c:v>44672</c:v>
                </c:pt>
                <c:pt idx="3064">
                  <c:v>44673</c:v>
                </c:pt>
                <c:pt idx="3065">
                  <c:v>44676</c:v>
                </c:pt>
                <c:pt idx="3066">
                  <c:v>44677</c:v>
                </c:pt>
                <c:pt idx="3067">
                  <c:v>44678</c:v>
                </c:pt>
                <c:pt idx="3068">
                  <c:v>44679</c:v>
                </c:pt>
                <c:pt idx="3069">
                  <c:v>44680</c:v>
                </c:pt>
                <c:pt idx="3070">
                  <c:v>44683</c:v>
                </c:pt>
                <c:pt idx="3071">
                  <c:v>44684</c:v>
                </c:pt>
                <c:pt idx="3072">
                  <c:v>44685</c:v>
                </c:pt>
                <c:pt idx="3073">
                  <c:v>44686</c:v>
                </c:pt>
                <c:pt idx="3074">
                  <c:v>44687</c:v>
                </c:pt>
                <c:pt idx="3075">
                  <c:v>44690</c:v>
                </c:pt>
                <c:pt idx="3076">
                  <c:v>44691</c:v>
                </c:pt>
                <c:pt idx="3077">
                  <c:v>44692</c:v>
                </c:pt>
                <c:pt idx="3078">
                  <c:v>44693</c:v>
                </c:pt>
                <c:pt idx="3079">
                  <c:v>44694</c:v>
                </c:pt>
                <c:pt idx="3080">
                  <c:v>44697</c:v>
                </c:pt>
                <c:pt idx="3081">
                  <c:v>44698</c:v>
                </c:pt>
                <c:pt idx="3082">
                  <c:v>44699</c:v>
                </c:pt>
                <c:pt idx="3083">
                  <c:v>44700</c:v>
                </c:pt>
                <c:pt idx="3084">
                  <c:v>44701</c:v>
                </c:pt>
                <c:pt idx="3085">
                  <c:v>44704</c:v>
                </c:pt>
                <c:pt idx="3086">
                  <c:v>44705</c:v>
                </c:pt>
                <c:pt idx="3087">
                  <c:v>44706</c:v>
                </c:pt>
                <c:pt idx="3088">
                  <c:v>44707</c:v>
                </c:pt>
                <c:pt idx="3089">
                  <c:v>44708</c:v>
                </c:pt>
                <c:pt idx="3090">
                  <c:v>44712</c:v>
                </c:pt>
                <c:pt idx="3091">
                  <c:v>44713</c:v>
                </c:pt>
                <c:pt idx="3092">
                  <c:v>44714</c:v>
                </c:pt>
                <c:pt idx="3093">
                  <c:v>44715</c:v>
                </c:pt>
                <c:pt idx="3094">
                  <c:v>44718</c:v>
                </c:pt>
                <c:pt idx="3095">
                  <c:v>44719</c:v>
                </c:pt>
                <c:pt idx="3096">
                  <c:v>44720</c:v>
                </c:pt>
                <c:pt idx="3097">
                  <c:v>44721</c:v>
                </c:pt>
                <c:pt idx="3098">
                  <c:v>44722</c:v>
                </c:pt>
                <c:pt idx="3099">
                  <c:v>44725</c:v>
                </c:pt>
                <c:pt idx="3100">
                  <c:v>44726</c:v>
                </c:pt>
                <c:pt idx="3101">
                  <c:v>44727</c:v>
                </c:pt>
                <c:pt idx="3102">
                  <c:v>44728</c:v>
                </c:pt>
                <c:pt idx="3103">
                  <c:v>44729</c:v>
                </c:pt>
                <c:pt idx="3104">
                  <c:v>44733</c:v>
                </c:pt>
                <c:pt idx="3105">
                  <c:v>44734</c:v>
                </c:pt>
                <c:pt idx="3106">
                  <c:v>44735</c:v>
                </c:pt>
                <c:pt idx="3107">
                  <c:v>44736</c:v>
                </c:pt>
                <c:pt idx="3108">
                  <c:v>44739</c:v>
                </c:pt>
                <c:pt idx="3109">
                  <c:v>44740</c:v>
                </c:pt>
                <c:pt idx="3110">
                  <c:v>44741</c:v>
                </c:pt>
                <c:pt idx="3111">
                  <c:v>44742</c:v>
                </c:pt>
                <c:pt idx="3112">
                  <c:v>44743</c:v>
                </c:pt>
                <c:pt idx="3113">
                  <c:v>44747</c:v>
                </c:pt>
                <c:pt idx="3114">
                  <c:v>44748</c:v>
                </c:pt>
                <c:pt idx="3115">
                  <c:v>44749</c:v>
                </c:pt>
                <c:pt idx="3116">
                  <c:v>44750</c:v>
                </c:pt>
                <c:pt idx="3117">
                  <c:v>44753</c:v>
                </c:pt>
                <c:pt idx="3118">
                  <c:v>44754</c:v>
                </c:pt>
                <c:pt idx="3119">
                  <c:v>44755</c:v>
                </c:pt>
                <c:pt idx="3120">
                  <c:v>44756</c:v>
                </c:pt>
                <c:pt idx="3121">
                  <c:v>44757</c:v>
                </c:pt>
                <c:pt idx="3122">
                  <c:v>44760</c:v>
                </c:pt>
                <c:pt idx="3123">
                  <c:v>44761</c:v>
                </c:pt>
                <c:pt idx="3124">
                  <c:v>44762</c:v>
                </c:pt>
                <c:pt idx="3125">
                  <c:v>44763</c:v>
                </c:pt>
                <c:pt idx="3126">
                  <c:v>44764</c:v>
                </c:pt>
                <c:pt idx="3127">
                  <c:v>44767</c:v>
                </c:pt>
                <c:pt idx="3128">
                  <c:v>44768</c:v>
                </c:pt>
                <c:pt idx="3129">
                  <c:v>44769</c:v>
                </c:pt>
                <c:pt idx="3130">
                  <c:v>44770</c:v>
                </c:pt>
                <c:pt idx="3131">
                  <c:v>44771</c:v>
                </c:pt>
                <c:pt idx="3132">
                  <c:v>44774</c:v>
                </c:pt>
                <c:pt idx="3133">
                  <c:v>44775</c:v>
                </c:pt>
                <c:pt idx="3134">
                  <c:v>44776</c:v>
                </c:pt>
                <c:pt idx="3135">
                  <c:v>44777</c:v>
                </c:pt>
                <c:pt idx="3136">
                  <c:v>44778</c:v>
                </c:pt>
                <c:pt idx="3137">
                  <c:v>44781</c:v>
                </c:pt>
                <c:pt idx="3138">
                  <c:v>44782</c:v>
                </c:pt>
                <c:pt idx="3139">
                  <c:v>44783</c:v>
                </c:pt>
                <c:pt idx="3140">
                  <c:v>44784</c:v>
                </c:pt>
                <c:pt idx="3141">
                  <c:v>44785</c:v>
                </c:pt>
                <c:pt idx="3142">
                  <c:v>44788</c:v>
                </c:pt>
                <c:pt idx="3143">
                  <c:v>44789</c:v>
                </c:pt>
                <c:pt idx="3144">
                  <c:v>44790</c:v>
                </c:pt>
                <c:pt idx="3145">
                  <c:v>44791</c:v>
                </c:pt>
                <c:pt idx="3146">
                  <c:v>44792</c:v>
                </c:pt>
                <c:pt idx="3147">
                  <c:v>44795</c:v>
                </c:pt>
                <c:pt idx="3148">
                  <c:v>44796</c:v>
                </c:pt>
                <c:pt idx="3149">
                  <c:v>44797</c:v>
                </c:pt>
                <c:pt idx="3150">
                  <c:v>44798</c:v>
                </c:pt>
                <c:pt idx="3151">
                  <c:v>44799</c:v>
                </c:pt>
                <c:pt idx="3152">
                  <c:v>44802</c:v>
                </c:pt>
                <c:pt idx="3153">
                  <c:v>44803</c:v>
                </c:pt>
                <c:pt idx="3154">
                  <c:v>44804</c:v>
                </c:pt>
                <c:pt idx="3155">
                  <c:v>44805</c:v>
                </c:pt>
                <c:pt idx="3156">
                  <c:v>44806</c:v>
                </c:pt>
                <c:pt idx="3157">
                  <c:v>44810</c:v>
                </c:pt>
                <c:pt idx="3158">
                  <c:v>44811</c:v>
                </c:pt>
                <c:pt idx="3159">
                  <c:v>44812</c:v>
                </c:pt>
                <c:pt idx="3160">
                  <c:v>44813</c:v>
                </c:pt>
                <c:pt idx="3161">
                  <c:v>44816</c:v>
                </c:pt>
                <c:pt idx="3162">
                  <c:v>44817</c:v>
                </c:pt>
                <c:pt idx="3163">
                  <c:v>44818</c:v>
                </c:pt>
                <c:pt idx="3164">
                  <c:v>44819</c:v>
                </c:pt>
                <c:pt idx="3165">
                  <c:v>44820</c:v>
                </c:pt>
                <c:pt idx="3166">
                  <c:v>44823</c:v>
                </c:pt>
                <c:pt idx="3167">
                  <c:v>44824</c:v>
                </c:pt>
                <c:pt idx="3168">
                  <c:v>44825</c:v>
                </c:pt>
                <c:pt idx="3169">
                  <c:v>44826</c:v>
                </c:pt>
                <c:pt idx="3170">
                  <c:v>44827</c:v>
                </c:pt>
                <c:pt idx="3171">
                  <c:v>44830</c:v>
                </c:pt>
                <c:pt idx="3172">
                  <c:v>44831</c:v>
                </c:pt>
                <c:pt idx="3173">
                  <c:v>44832</c:v>
                </c:pt>
                <c:pt idx="3174">
                  <c:v>44833</c:v>
                </c:pt>
                <c:pt idx="3175">
                  <c:v>44834</c:v>
                </c:pt>
                <c:pt idx="3176">
                  <c:v>44837</c:v>
                </c:pt>
                <c:pt idx="3177">
                  <c:v>44838</c:v>
                </c:pt>
                <c:pt idx="3178">
                  <c:v>44839</c:v>
                </c:pt>
                <c:pt idx="3179">
                  <c:v>44840</c:v>
                </c:pt>
                <c:pt idx="3180">
                  <c:v>44841</c:v>
                </c:pt>
                <c:pt idx="3181">
                  <c:v>44844</c:v>
                </c:pt>
                <c:pt idx="3182">
                  <c:v>44845</c:v>
                </c:pt>
                <c:pt idx="3183">
                  <c:v>44846</c:v>
                </c:pt>
                <c:pt idx="3184">
                  <c:v>44847</c:v>
                </c:pt>
                <c:pt idx="3185">
                  <c:v>44848</c:v>
                </c:pt>
                <c:pt idx="3186">
                  <c:v>44851</c:v>
                </c:pt>
                <c:pt idx="3187">
                  <c:v>44852</c:v>
                </c:pt>
                <c:pt idx="3188">
                  <c:v>44853</c:v>
                </c:pt>
                <c:pt idx="3189">
                  <c:v>44854</c:v>
                </c:pt>
                <c:pt idx="3190">
                  <c:v>44855</c:v>
                </c:pt>
                <c:pt idx="3191">
                  <c:v>44858</c:v>
                </c:pt>
                <c:pt idx="3192">
                  <c:v>44859</c:v>
                </c:pt>
                <c:pt idx="3193">
                  <c:v>44860</c:v>
                </c:pt>
                <c:pt idx="3194">
                  <c:v>44861</c:v>
                </c:pt>
                <c:pt idx="3195">
                  <c:v>44862</c:v>
                </c:pt>
                <c:pt idx="3196">
                  <c:v>44865</c:v>
                </c:pt>
                <c:pt idx="3197">
                  <c:v>44866</c:v>
                </c:pt>
                <c:pt idx="3198">
                  <c:v>44867</c:v>
                </c:pt>
                <c:pt idx="3199">
                  <c:v>44868</c:v>
                </c:pt>
                <c:pt idx="3200">
                  <c:v>44869</c:v>
                </c:pt>
                <c:pt idx="3201">
                  <c:v>44872</c:v>
                </c:pt>
                <c:pt idx="3202">
                  <c:v>44873</c:v>
                </c:pt>
                <c:pt idx="3203">
                  <c:v>44874</c:v>
                </c:pt>
                <c:pt idx="3204">
                  <c:v>44875</c:v>
                </c:pt>
                <c:pt idx="3205">
                  <c:v>44876</c:v>
                </c:pt>
                <c:pt idx="3206">
                  <c:v>44879</c:v>
                </c:pt>
                <c:pt idx="3207">
                  <c:v>44880</c:v>
                </c:pt>
                <c:pt idx="3208">
                  <c:v>44881</c:v>
                </c:pt>
                <c:pt idx="3209">
                  <c:v>44882</c:v>
                </c:pt>
                <c:pt idx="3210">
                  <c:v>44883</c:v>
                </c:pt>
                <c:pt idx="3211">
                  <c:v>44886</c:v>
                </c:pt>
                <c:pt idx="3212">
                  <c:v>44887</c:v>
                </c:pt>
                <c:pt idx="3213">
                  <c:v>44888</c:v>
                </c:pt>
                <c:pt idx="3214">
                  <c:v>44890</c:v>
                </c:pt>
                <c:pt idx="3215">
                  <c:v>44893</c:v>
                </c:pt>
                <c:pt idx="3216">
                  <c:v>44894</c:v>
                </c:pt>
                <c:pt idx="3217">
                  <c:v>44895</c:v>
                </c:pt>
                <c:pt idx="3218">
                  <c:v>44896</c:v>
                </c:pt>
                <c:pt idx="3219">
                  <c:v>44897</c:v>
                </c:pt>
                <c:pt idx="3220">
                  <c:v>44900</c:v>
                </c:pt>
                <c:pt idx="3221">
                  <c:v>44901</c:v>
                </c:pt>
                <c:pt idx="3222">
                  <c:v>44902</c:v>
                </c:pt>
                <c:pt idx="3223">
                  <c:v>44903</c:v>
                </c:pt>
                <c:pt idx="3224">
                  <c:v>44904</c:v>
                </c:pt>
                <c:pt idx="3225">
                  <c:v>44907</c:v>
                </c:pt>
                <c:pt idx="3226">
                  <c:v>44908</c:v>
                </c:pt>
                <c:pt idx="3227">
                  <c:v>44909</c:v>
                </c:pt>
                <c:pt idx="3228">
                  <c:v>44910</c:v>
                </c:pt>
                <c:pt idx="3229">
                  <c:v>44911</c:v>
                </c:pt>
                <c:pt idx="3230">
                  <c:v>44914</c:v>
                </c:pt>
                <c:pt idx="3231">
                  <c:v>44915</c:v>
                </c:pt>
                <c:pt idx="3232">
                  <c:v>44916</c:v>
                </c:pt>
                <c:pt idx="3233">
                  <c:v>44917</c:v>
                </c:pt>
                <c:pt idx="3234">
                  <c:v>44918</c:v>
                </c:pt>
                <c:pt idx="3235">
                  <c:v>44922</c:v>
                </c:pt>
                <c:pt idx="3236">
                  <c:v>44923</c:v>
                </c:pt>
                <c:pt idx="3237">
                  <c:v>44924</c:v>
                </c:pt>
                <c:pt idx="3238">
                  <c:v>44925</c:v>
                </c:pt>
                <c:pt idx="3239">
                  <c:v>44929</c:v>
                </c:pt>
                <c:pt idx="3240">
                  <c:v>44930</c:v>
                </c:pt>
                <c:pt idx="3241">
                  <c:v>44931</c:v>
                </c:pt>
                <c:pt idx="3242">
                  <c:v>44932</c:v>
                </c:pt>
                <c:pt idx="3243">
                  <c:v>44935</c:v>
                </c:pt>
                <c:pt idx="3244">
                  <c:v>44936</c:v>
                </c:pt>
                <c:pt idx="3245">
                  <c:v>44937</c:v>
                </c:pt>
                <c:pt idx="3246">
                  <c:v>44938</c:v>
                </c:pt>
                <c:pt idx="3247">
                  <c:v>44939</c:v>
                </c:pt>
                <c:pt idx="3248">
                  <c:v>44943</c:v>
                </c:pt>
                <c:pt idx="3249">
                  <c:v>44944</c:v>
                </c:pt>
                <c:pt idx="3250">
                  <c:v>44945</c:v>
                </c:pt>
                <c:pt idx="3251">
                  <c:v>44946</c:v>
                </c:pt>
                <c:pt idx="3252">
                  <c:v>44949</c:v>
                </c:pt>
                <c:pt idx="3253">
                  <c:v>44950</c:v>
                </c:pt>
                <c:pt idx="3254">
                  <c:v>44951</c:v>
                </c:pt>
                <c:pt idx="3255">
                  <c:v>44952</c:v>
                </c:pt>
                <c:pt idx="3256">
                  <c:v>44953</c:v>
                </c:pt>
                <c:pt idx="3257">
                  <c:v>44956</c:v>
                </c:pt>
                <c:pt idx="3258">
                  <c:v>44957</c:v>
                </c:pt>
                <c:pt idx="3259">
                  <c:v>44958</c:v>
                </c:pt>
                <c:pt idx="3260">
                  <c:v>44959</c:v>
                </c:pt>
                <c:pt idx="3261">
                  <c:v>44960</c:v>
                </c:pt>
                <c:pt idx="3262">
                  <c:v>44963</c:v>
                </c:pt>
                <c:pt idx="3263">
                  <c:v>44964</c:v>
                </c:pt>
                <c:pt idx="3264">
                  <c:v>44965</c:v>
                </c:pt>
                <c:pt idx="3265">
                  <c:v>44966</c:v>
                </c:pt>
                <c:pt idx="3266">
                  <c:v>44967</c:v>
                </c:pt>
                <c:pt idx="3267">
                  <c:v>44970</c:v>
                </c:pt>
                <c:pt idx="3268">
                  <c:v>44971</c:v>
                </c:pt>
                <c:pt idx="3269">
                  <c:v>44972</c:v>
                </c:pt>
                <c:pt idx="3270">
                  <c:v>44973</c:v>
                </c:pt>
                <c:pt idx="3271">
                  <c:v>44974</c:v>
                </c:pt>
                <c:pt idx="3272">
                  <c:v>44978</c:v>
                </c:pt>
                <c:pt idx="3273">
                  <c:v>44979</c:v>
                </c:pt>
                <c:pt idx="3274">
                  <c:v>44980</c:v>
                </c:pt>
                <c:pt idx="3275">
                  <c:v>44981</c:v>
                </c:pt>
                <c:pt idx="3276">
                  <c:v>44984</c:v>
                </c:pt>
                <c:pt idx="3277">
                  <c:v>44985</c:v>
                </c:pt>
                <c:pt idx="3278">
                  <c:v>44986</c:v>
                </c:pt>
                <c:pt idx="3279">
                  <c:v>44987</c:v>
                </c:pt>
                <c:pt idx="3280">
                  <c:v>44988</c:v>
                </c:pt>
                <c:pt idx="3281">
                  <c:v>44991</c:v>
                </c:pt>
                <c:pt idx="3282">
                  <c:v>44992</c:v>
                </c:pt>
                <c:pt idx="3283">
                  <c:v>44993</c:v>
                </c:pt>
                <c:pt idx="3284">
                  <c:v>44994</c:v>
                </c:pt>
                <c:pt idx="3285">
                  <c:v>44995</c:v>
                </c:pt>
                <c:pt idx="3286">
                  <c:v>44998</c:v>
                </c:pt>
                <c:pt idx="3287">
                  <c:v>44999</c:v>
                </c:pt>
                <c:pt idx="3288">
                  <c:v>45000</c:v>
                </c:pt>
                <c:pt idx="3289">
                  <c:v>45001</c:v>
                </c:pt>
                <c:pt idx="3290">
                  <c:v>45002</c:v>
                </c:pt>
                <c:pt idx="3291">
                  <c:v>45005</c:v>
                </c:pt>
                <c:pt idx="3292">
                  <c:v>45006</c:v>
                </c:pt>
                <c:pt idx="3293">
                  <c:v>45007</c:v>
                </c:pt>
                <c:pt idx="3294">
                  <c:v>45008</c:v>
                </c:pt>
                <c:pt idx="3295">
                  <c:v>45009</c:v>
                </c:pt>
                <c:pt idx="3296">
                  <c:v>45012</c:v>
                </c:pt>
                <c:pt idx="3297">
                  <c:v>45013</c:v>
                </c:pt>
                <c:pt idx="3298">
                  <c:v>45014</c:v>
                </c:pt>
                <c:pt idx="3299">
                  <c:v>45015</c:v>
                </c:pt>
                <c:pt idx="3300">
                  <c:v>45016</c:v>
                </c:pt>
                <c:pt idx="3301">
                  <c:v>45019</c:v>
                </c:pt>
                <c:pt idx="3302">
                  <c:v>45020</c:v>
                </c:pt>
                <c:pt idx="3303">
                  <c:v>45021</c:v>
                </c:pt>
                <c:pt idx="3304">
                  <c:v>45022</c:v>
                </c:pt>
                <c:pt idx="3305">
                  <c:v>45026</c:v>
                </c:pt>
                <c:pt idx="3306">
                  <c:v>45027</c:v>
                </c:pt>
                <c:pt idx="3307">
                  <c:v>45028</c:v>
                </c:pt>
                <c:pt idx="3308">
                  <c:v>45029</c:v>
                </c:pt>
                <c:pt idx="3309">
                  <c:v>45030</c:v>
                </c:pt>
                <c:pt idx="3310">
                  <c:v>45033</c:v>
                </c:pt>
                <c:pt idx="3311">
                  <c:v>45034</c:v>
                </c:pt>
                <c:pt idx="3312">
                  <c:v>45035</c:v>
                </c:pt>
                <c:pt idx="3313">
                  <c:v>45036</c:v>
                </c:pt>
                <c:pt idx="3314">
                  <c:v>45037</c:v>
                </c:pt>
                <c:pt idx="3315">
                  <c:v>45040</c:v>
                </c:pt>
                <c:pt idx="3316">
                  <c:v>45041</c:v>
                </c:pt>
                <c:pt idx="3317">
                  <c:v>45042</c:v>
                </c:pt>
                <c:pt idx="3318">
                  <c:v>45043</c:v>
                </c:pt>
                <c:pt idx="3319">
                  <c:v>45044</c:v>
                </c:pt>
                <c:pt idx="3320">
                  <c:v>45047</c:v>
                </c:pt>
                <c:pt idx="3321">
                  <c:v>45048</c:v>
                </c:pt>
                <c:pt idx="3322">
                  <c:v>45049</c:v>
                </c:pt>
                <c:pt idx="3323">
                  <c:v>45050</c:v>
                </c:pt>
                <c:pt idx="3324">
                  <c:v>45051</c:v>
                </c:pt>
                <c:pt idx="3325">
                  <c:v>45054</c:v>
                </c:pt>
                <c:pt idx="3326">
                  <c:v>45055</c:v>
                </c:pt>
                <c:pt idx="3327">
                  <c:v>45056</c:v>
                </c:pt>
                <c:pt idx="3328">
                  <c:v>45057</c:v>
                </c:pt>
                <c:pt idx="3329">
                  <c:v>45058</c:v>
                </c:pt>
                <c:pt idx="3330">
                  <c:v>45061</c:v>
                </c:pt>
                <c:pt idx="3331">
                  <c:v>45062</c:v>
                </c:pt>
                <c:pt idx="3332">
                  <c:v>45063</c:v>
                </c:pt>
                <c:pt idx="3333">
                  <c:v>45064</c:v>
                </c:pt>
                <c:pt idx="3334">
                  <c:v>45065</c:v>
                </c:pt>
                <c:pt idx="3335">
                  <c:v>45068</c:v>
                </c:pt>
                <c:pt idx="3336">
                  <c:v>45069</c:v>
                </c:pt>
                <c:pt idx="3337">
                  <c:v>45070</c:v>
                </c:pt>
                <c:pt idx="3338">
                  <c:v>45071</c:v>
                </c:pt>
                <c:pt idx="3339">
                  <c:v>45072</c:v>
                </c:pt>
                <c:pt idx="3340">
                  <c:v>45076</c:v>
                </c:pt>
                <c:pt idx="3341">
                  <c:v>45077</c:v>
                </c:pt>
                <c:pt idx="3342">
                  <c:v>45078</c:v>
                </c:pt>
                <c:pt idx="3343">
                  <c:v>45079</c:v>
                </c:pt>
                <c:pt idx="3344">
                  <c:v>45082</c:v>
                </c:pt>
                <c:pt idx="3345">
                  <c:v>45083</c:v>
                </c:pt>
                <c:pt idx="3346">
                  <c:v>45084</c:v>
                </c:pt>
                <c:pt idx="3347">
                  <c:v>45085</c:v>
                </c:pt>
                <c:pt idx="3348">
                  <c:v>45086</c:v>
                </c:pt>
                <c:pt idx="3349">
                  <c:v>45089</c:v>
                </c:pt>
                <c:pt idx="3350">
                  <c:v>45090</c:v>
                </c:pt>
                <c:pt idx="3351">
                  <c:v>45091</c:v>
                </c:pt>
                <c:pt idx="3352">
                  <c:v>45092</c:v>
                </c:pt>
                <c:pt idx="3353">
                  <c:v>45093</c:v>
                </c:pt>
                <c:pt idx="3354">
                  <c:v>45097</c:v>
                </c:pt>
                <c:pt idx="3355">
                  <c:v>45098</c:v>
                </c:pt>
                <c:pt idx="3356">
                  <c:v>45099</c:v>
                </c:pt>
                <c:pt idx="3357">
                  <c:v>45100</c:v>
                </c:pt>
                <c:pt idx="3358">
                  <c:v>45103</c:v>
                </c:pt>
                <c:pt idx="3359">
                  <c:v>45104</c:v>
                </c:pt>
                <c:pt idx="3360">
                  <c:v>45105</c:v>
                </c:pt>
                <c:pt idx="3361">
                  <c:v>45106</c:v>
                </c:pt>
                <c:pt idx="3362">
                  <c:v>45107</c:v>
                </c:pt>
                <c:pt idx="3363">
                  <c:v>45110</c:v>
                </c:pt>
                <c:pt idx="3364">
                  <c:v>45112</c:v>
                </c:pt>
                <c:pt idx="3365">
                  <c:v>45113</c:v>
                </c:pt>
                <c:pt idx="3366">
                  <c:v>45114</c:v>
                </c:pt>
                <c:pt idx="3367">
                  <c:v>45117</c:v>
                </c:pt>
                <c:pt idx="3368">
                  <c:v>45118</c:v>
                </c:pt>
                <c:pt idx="3369">
                  <c:v>45119</c:v>
                </c:pt>
                <c:pt idx="3370">
                  <c:v>45120</c:v>
                </c:pt>
                <c:pt idx="3371">
                  <c:v>45121</c:v>
                </c:pt>
                <c:pt idx="3372">
                  <c:v>45124</c:v>
                </c:pt>
                <c:pt idx="3373">
                  <c:v>45125</c:v>
                </c:pt>
                <c:pt idx="3374">
                  <c:v>45126</c:v>
                </c:pt>
                <c:pt idx="3375">
                  <c:v>45127</c:v>
                </c:pt>
                <c:pt idx="3376">
                  <c:v>45128</c:v>
                </c:pt>
                <c:pt idx="3377">
                  <c:v>45131</c:v>
                </c:pt>
                <c:pt idx="3378">
                  <c:v>45132</c:v>
                </c:pt>
                <c:pt idx="3379">
                  <c:v>45133</c:v>
                </c:pt>
                <c:pt idx="3380">
                  <c:v>45134</c:v>
                </c:pt>
                <c:pt idx="3381">
                  <c:v>45135</c:v>
                </c:pt>
                <c:pt idx="3382">
                  <c:v>45138</c:v>
                </c:pt>
                <c:pt idx="3383">
                  <c:v>45139</c:v>
                </c:pt>
                <c:pt idx="3384">
                  <c:v>45140</c:v>
                </c:pt>
                <c:pt idx="3385">
                  <c:v>45141</c:v>
                </c:pt>
                <c:pt idx="3386">
                  <c:v>45142</c:v>
                </c:pt>
                <c:pt idx="3387">
                  <c:v>45145</c:v>
                </c:pt>
                <c:pt idx="3388">
                  <c:v>45146</c:v>
                </c:pt>
                <c:pt idx="3389">
                  <c:v>45147</c:v>
                </c:pt>
                <c:pt idx="3390">
                  <c:v>45148</c:v>
                </c:pt>
                <c:pt idx="3391">
                  <c:v>45149</c:v>
                </c:pt>
                <c:pt idx="3392">
                  <c:v>45152</c:v>
                </c:pt>
                <c:pt idx="3393">
                  <c:v>45153</c:v>
                </c:pt>
                <c:pt idx="3394">
                  <c:v>45154</c:v>
                </c:pt>
                <c:pt idx="3395">
                  <c:v>45155</c:v>
                </c:pt>
                <c:pt idx="3396">
                  <c:v>45156</c:v>
                </c:pt>
                <c:pt idx="3397">
                  <c:v>45159</c:v>
                </c:pt>
                <c:pt idx="3398">
                  <c:v>45160</c:v>
                </c:pt>
                <c:pt idx="3399">
                  <c:v>45161</c:v>
                </c:pt>
                <c:pt idx="3400">
                  <c:v>45162</c:v>
                </c:pt>
                <c:pt idx="3401">
                  <c:v>45163</c:v>
                </c:pt>
                <c:pt idx="3402">
                  <c:v>45166</c:v>
                </c:pt>
                <c:pt idx="3403">
                  <c:v>45167</c:v>
                </c:pt>
                <c:pt idx="3404">
                  <c:v>45168</c:v>
                </c:pt>
                <c:pt idx="3405">
                  <c:v>45169</c:v>
                </c:pt>
                <c:pt idx="3406">
                  <c:v>45170</c:v>
                </c:pt>
                <c:pt idx="3407">
                  <c:v>45174</c:v>
                </c:pt>
                <c:pt idx="3408">
                  <c:v>45175</c:v>
                </c:pt>
                <c:pt idx="3409">
                  <c:v>45176</c:v>
                </c:pt>
                <c:pt idx="3410">
                  <c:v>45177</c:v>
                </c:pt>
                <c:pt idx="3411">
                  <c:v>45180</c:v>
                </c:pt>
                <c:pt idx="3412">
                  <c:v>45181</c:v>
                </c:pt>
                <c:pt idx="3413">
                  <c:v>45182</c:v>
                </c:pt>
                <c:pt idx="3414">
                  <c:v>45183</c:v>
                </c:pt>
                <c:pt idx="3415">
                  <c:v>45184</c:v>
                </c:pt>
                <c:pt idx="3416">
                  <c:v>45187</c:v>
                </c:pt>
                <c:pt idx="3417">
                  <c:v>45188</c:v>
                </c:pt>
                <c:pt idx="3418">
                  <c:v>45189</c:v>
                </c:pt>
                <c:pt idx="3419">
                  <c:v>45190</c:v>
                </c:pt>
                <c:pt idx="3420">
                  <c:v>45191</c:v>
                </c:pt>
                <c:pt idx="3421">
                  <c:v>45194</c:v>
                </c:pt>
                <c:pt idx="3422">
                  <c:v>45195</c:v>
                </c:pt>
                <c:pt idx="3423">
                  <c:v>45196</c:v>
                </c:pt>
                <c:pt idx="3424">
                  <c:v>45197</c:v>
                </c:pt>
                <c:pt idx="3425">
                  <c:v>45198</c:v>
                </c:pt>
                <c:pt idx="3426">
                  <c:v>45201</c:v>
                </c:pt>
                <c:pt idx="3427">
                  <c:v>45202</c:v>
                </c:pt>
                <c:pt idx="3428">
                  <c:v>45203</c:v>
                </c:pt>
                <c:pt idx="3429">
                  <c:v>45204</c:v>
                </c:pt>
                <c:pt idx="3430">
                  <c:v>45205</c:v>
                </c:pt>
                <c:pt idx="3431">
                  <c:v>45208</c:v>
                </c:pt>
                <c:pt idx="3432">
                  <c:v>45209</c:v>
                </c:pt>
                <c:pt idx="3433">
                  <c:v>45210</c:v>
                </c:pt>
                <c:pt idx="3434">
                  <c:v>45211</c:v>
                </c:pt>
                <c:pt idx="3435">
                  <c:v>45212</c:v>
                </c:pt>
                <c:pt idx="3436">
                  <c:v>45215</c:v>
                </c:pt>
                <c:pt idx="3437">
                  <c:v>45216</c:v>
                </c:pt>
                <c:pt idx="3438">
                  <c:v>45217</c:v>
                </c:pt>
                <c:pt idx="3439">
                  <c:v>45218</c:v>
                </c:pt>
                <c:pt idx="3440">
                  <c:v>45219</c:v>
                </c:pt>
                <c:pt idx="3441">
                  <c:v>45222</c:v>
                </c:pt>
                <c:pt idx="3442">
                  <c:v>45223</c:v>
                </c:pt>
                <c:pt idx="3443">
                  <c:v>45224</c:v>
                </c:pt>
                <c:pt idx="3444">
                  <c:v>45225</c:v>
                </c:pt>
                <c:pt idx="3445">
                  <c:v>45226</c:v>
                </c:pt>
                <c:pt idx="3446">
                  <c:v>45229</c:v>
                </c:pt>
                <c:pt idx="3447">
                  <c:v>45230</c:v>
                </c:pt>
                <c:pt idx="3448">
                  <c:v>45231</c:v>
                </c:pt>
                <c:pt idx="3449">
                  <c:v>45232</c:v>
                </c:pt>
                <c:pt idx="3450">
                  <c:v>45233</c:v>
                </c:pt>
                <c:pt idx="3451">
                  <c:v>45236</c:v>
                </c:pt>
                <c:pt idx="3452">
                  <c:v>45237</c:v>
                </c:pt>
                <c:pt idx="3453">
                  <c:v>45238</c:v>
                </c:pt>
                <c:pt idx="3454">
                  <c:v>45239</c:v>
                </c:pt>
                <c:pt idx="3455">
                  <c:v>45240</c:v>
                </c:pt>
                <c:pt idx="3456">
                  <c:v>45243</c:v>
                </c:pt>
                <c:pt idx="3457">
                  <c:v>45244</c:v>
                </c:pt>
                <c:pt idx="3458">
                  <c:v>45245</c:v>
                </c:pt>
                <c:pt idx="3459">
                  <c:v>45246</c:v>
                </c:pt>
                <c:pt idx="3460">
                  <c:v>45247</c:v>
                </c:pt>
                <c:pt idx="3461">
                  <c:v>45250</c:v>
                </c:pt>
                <c:pt idx="3462">
                  <c:v>45251</c:v>
                </c:pt>
                <c:pt idx="3463">
                  <c:v>45252</c:v>
                </c:pt>
                <c:pt idx="3464">
                  <c:v>45254</c:v>
                </c:pt>
                <c:pt idx="3465">
                  <c:v>45257</c:v>
                </c:pt>
                <c:pt idx="3466">
                  <c:v>45258</c:v>
                </c:pt>
                <c:pt idx="3467">
                  <c:v>45259</c:v>
                </c:pt>
                <c:pt idx="3468">
                  <c:v>45260</c:v>
                </c:pt>
                <c:pt idx="3469">
                  <c:v>45261</c:v>
                </c:pt>
                <c:pt idx="3470">
                  <c:v>45264</c:v>
                </c:pt>
                <c:pt idx="3471">
                  <c:v>45265</c:v>
                </c:pt>
                <c:pt idx="3472">
                  <c:v>45266</c:v>
                </c:pt>
                <c:pt idx="3473">
                  <c:v>45267</c:v>
                </c:pt>
                <c:pt idx="3474">
                  <c:v>45268</c:v>
                </c:pt>
                <c:pt idx="3475">
                  <c:v>45271</c:v>
                </c:pt>
                <c:pt idx="3476">
                  <c:v>45272</c:v>
                </c:pt>
                <c:pt idx="3477">
                  <c:v>45273</c:v>
                </c:pt>
                <c:pt idx="3478">
                  <c:v>45274</c:v>
                </c:pt>
                <c:pt idx="3479">
                  <c:v>45275</c:v>
                </c:pt>
                <c:pt idx="3480">
                  <c:v>45278</c:v>
                </c:pt>
                <c:pt idx="3481">
                  <c:v>45279</c:v>
                </c:pt>
                <c:pt idx="3482">
                  <c:v>45280</c:v>
                </c:pt>
                <c:pt idx="3483">
                  <c:v>45281</c:v>
                </c:pt>
                <c:pt idx="3484">
                  <c:v>45282</c:v>
                </c:pt>
                <c:pt idx="3485">
                  <c:v>45286</c:v>
                </c:pt>
                <c:pt idx="3486">
                  <c:v>45287</c:v>
                </c:pt>
                <c:pt idx="3487">
                  <c:v>45288</c:v>
                </c:pt>
                <c:pt idx="3488">
                  <c:v>45289</c:v>
                </c:pt>
                <c:pt idx="3489">
                  <c:v>45293</c:v>
                </c:pt>
                <c:pt idx="3490">
                  <c:v>45294</c:v>
                </c:pt>
                <c:pt idx="3491">
                  <c:v>45295</c:v>
                </c:pt>
                <c:pt idx="3492">
                  <c:v>45296</c:v>
                </c:pt>
                <c:pt idx="3493">
                  <c:v>45299</c:v>
                </c:pt>
                <c:pt idx="3494">
                  <c:v>45300</c:v>
                </c:pt>
                <c:pt idx="3495">
                  <c:v>45301</c:v>
                </c:pt>
                <c:pt idx="3496">
                  <c:v>45302</c:v>
                </c:pt>
                <c:pt idx="3497">
                  <c:v>45303</c:v>
                </c:pt>
                <c:pt idx="3498">
                  <c:v>45307</c:v>
                </c:pt>
                <c:pt idx="3499">
                  <c:v>45308</c:v>
                </c:pt>
                <c:pt idx="3500">
                  <c:v>45309</c:v>
                </c:pt>
                <c:pt idx="3501">
                  <c:v>45310</c:v>
                </c:pt>
                <c:pt idx="3502">
                  <c:v>45313</c:v>
                </c:pt>
                <c:pt idx="3503">
                  <c:v>45314</c:v>
                </c:pt>
                <c:pt idx="3504">
                  <c:v>45315</c:v>
                </c:pt>
                <c:pt idx="3505">
                  <c:v>45316</c:v>
                </c:pt>
                <c:pt idx="3506">
                  <c:v>45317</c:v>
                </c:pt>
                <c:pt idx="3507">
                  <c:v>45320</c:v>
                </c:pt>
                <c:pt idx="3508">
                  <c:v>45321</c:v>
                </c:pt>
                <c:pt idx="3509">
                  <c:v>45322</c:v>
                </c:pt>
                <c:pt idx="3510">
                  <c:v>45323</c:v>
                </c:pt>
                <c:pt idx="3511">
                  <c:v>45324</c:v>
                </c:pt>
                <c:pt idx="3512">
                  <c:v>45327</c:v>
                </c:pt>
                <c:pt idx="3513">
                  <c:v>45328</c:v>
                </c:pt>
                <c:pt idx="3514">
                  <c:v>45329</c:v>
                </c:pt>
                <c:pt idx="3515">
                  <c:v>45330</c:v>
                </c:pt>
                <c:pt idx="3516">
                  <c:v>45331</c:v>
                </c:pt>
                <c:pt idx="3517">
                  <c:v>45334</c:v>
                </c:pt>
                <c:pt idx="3518">
                  <c:v>45335</c:v>
                </c:pt>
                <c:pt idx="3519">
                  <c:v>45336</c:v>
                </c:pt>
                <c:pt idx="3520">
                  <c:v>45337</c:v>
                </c:pt>
                <c:pt idx="3521">
                  <c:v>45338</c:v>
                </c:pt>
                <c:pt idx="3522">
                  <c:v>45342</c:v>
                </c:pt>
                <c:pt idx="3523">
                  <c:v>45343</c:v>
                </c:pt>
                <c:pt idx="3524">
                  <c:v>45344</c:v>
                </c:pt>
                <c:pt idx="3525">
                  <c:v>45345</c:v>
                </c:pt>
                <c:pt idx="3526">
                  <c:v>45348</c:v>
                </c:pt>
                <c:pt idx="3527">
                  <c:v>45349</c:v>
                </c:pt>
                <c:pt idx="3528">
                  <c:v>45350</c:v>
                </c:pt>
                <c:pt idx="3529">
                  <c:v>45351</c:v>
                </c:pt>
                <c:pt idx="3530">
                  <c:v>45352</c:v>
                </c:pt>
                <c:pt idx="3531">
                  <c:v>45355</c:v>
                </c:pt>
                <c:pt idx="3532">
                  <c:v>45356</c:v>
                </c:pt>
                <c:pt idx="3533">
                  <c:v>45357</c:v>
                </c:pt>
                <c:pt idx="3534">
                  <c:v>45358</c:v>
                </c:pt>
                <c:pt idx="3535">
                  <c:v>45359</c:v>
                </c:pt>
                <c:pt idx="3536">
                  <c:v>45362</c:v>
                </c:pt>
                <c:pt idx="3537">
                  <c:v>45363</c:v>
                </c:pt>
                <c:pt idx="3538">
                  <c:v>45364</c:v>
                </c:pt>
                <c:pt idx="3539">
                  <c:v>45365</c:v>
                </c:pt>
                <c:pt idx="3540">
                  <c:v>45366</c:v>
                </c:pt>
                <c:pt idx="3541">
                  <c:v>45369</c:v>
                </c:pt>
                <c:pt idx="3542">
                  <c:v>45370</c:v>
                </c:pt>
                <c:pt idx="3543">
                  <c:v>45371</c:v>
                </c:pt>
                <c:pt idx="3544">
                  <c:v>45372</c:v>
                </c:pt>
                <c:pt idx="3545">
                  <c:v>45373</c:v>
                </c:pt>
                <c:pt idx="3546">
                  <c:v>45376</c:v>
                </c:pt>
                <c:pt idx="3547">
                  <c:v>45377</c:v>
                </c:pt>
                <c:pt idx="3548">
                  <c:v>45378</c:v>
                </c:pt>
                <c:pt idx="3549">
                  <c:v>45379</c:v>
                </c:pt>
                <c:pt idx="3550">
                  <c:v>45383</c:v>
                </c:pt>
                <c:pt idx="3551">
                  <c:v>45384</c:v>
                </c:pt>
                <c:pt idx="3552">
                  <c:v>45385</c:v>
                </c:pt>
                <c:pt idx="3553">
                  <c:v>45386</c:v>
                </c:pt>
                <c:pt idx="3554">
                  <c:v>45387</c:v>
                </c:pt>
                <c:pt idx="3555">
                  <c:v>45390</c:v>
                </c:pt>
                <c:pt idx="3556">
                  <c:v>45391</c:v>
                </c:pt>
                <c:pt idx="3557">
                  <c:v>45392</c:v>
                </c:pt>
                <c:pt idx="3558">
                  <c:v>45393</c:v>
                </c:pt>
                <c:pt idx="3559">
                  <c:v>45394</c:v>
                </c:pt>
                <c:pt idx="3560">
                  <c:v>45397</c:v>
                </c:pt>
                <c:pt idx="3561">
                  <c:v>45398</c:v>
                </c:pt>
                <c:pt idx="3562">
                  <c:v>45399</c:v>
                </c:pt>
                <c:pt idx="3563">
                  <c:v>45400</c:v>
                </c:pt>
                <c:pt idx="3564">
                  <c:v>45401</c:v>
                </c:pt>
                <c:pt idx="3565">
                  <c:v>45404</c:v>
                </c:pt>
                <c:pt idx="3566">
                  <c:v>45405</c:v>
                </c:pt>
                <c:pt idx="3567">
                  <c:v>45406</c:v>
                </c:pt>
                <c:pt idx="3568">
                  <c:v>45407</c:v>
                </c:pt>
                <c:pt idx="3569">
                  <c:v>45408</c:v>
                </c:pt>
                <c:pt idx="3570">
                  <c:v>45411</c:v>
                </c:pt>
                <c:pt idx="3571">
                  <c:v>45412</c:v>
                </c:pt>
                <c:pt idx="3572">
                  <c:v>45413</c:v>
                </c:pt>
                <c:pt idx="3573">
                  <c:v>45414</c:v>
                </c:pt>
                <c:pt idx="3574">
                  <c:v>45415</c:v>
                </c:pt>
                <c:pt idx="3575">
                  <c:v>45418</c:v>
                </c:pt>
                <c:pt idx="3576">
                  <c:v>45419</c:v>
                </c:pt>
                <c:pt idx="3577">
                  <c:v>45420</c:v>
                </c:pt>
                <c:pt idx="3578">
                  <c:v>45421</c:v>
                </c:pt>
                <c:pt idx="3579">
                  <c:v>45422</c:v>
                </c:pt>
                <c:pt idx="3580">
                  <c:v>45425</c:v>
                </c:pt>
                <c:pt idx="3581">
                  <c:v>45426</c:v>
                </c:pt>
                <c:pt idx="3582">
                  <c:v>45427</c:v>
                </c:pt>
                <c:pt idx="3583">
                  <c:v>45428</c:v>
                </c:pt>
                <c:pt idx="3584">
                  <c:v>45429</c:v>
                </c:pt>
                <c:pt idx="3585">
                  <c:v>45432</c:v>
                </c:pt>
                <c:pt idx="3586">
                  <c:v>45433</c:v>
                </c:pt>
                <c:pt idx="3587">
                  <c:v>45434</c:v>
                </c:pt>
                <c:pt idx="3588">
                  <c:v>45435</c:v>
                </c:pt>
                <c:pt idx="3589">
                  <c:v>45436</c:v>
                </c:pt>
                <c:pt idx="3590">
                  <c:v>45440</c:v>
                </c:pt>
                <c:pt idx="3591">
                  <c:v>45441</c:v>
                </c:pt>
                <c:pt idx="3592">
                  <c:v>45442</c:v>
                </c:pt>
                <c:pt idx="3593">
                  <c:v>45443</c:v>
                </c:pt>
                <c:pt idx="3594">
                  <c:v>45446</c:v>
                </c:pt>
                <c:pt idx="3595">
                  <c:v>45447</c:v>
                </c:pt>
                <c:pt idx="3596">
                  <c:v>45448</c:v>
                </c:pt>
                <c:pt idx="3597">
                  <c:v>45449</c:v>
                </c:pt>
                <c:pt idx="3598">
                  <c:v>45450</c:v>
                </c:pt>
                <c:pt idx="3599">
                  <c:v>45453</c:v>
                </c:pt>
                <c:pt idx="3600">
                  <c:v>45454</c:v>
                </c:pt>
                <c:pt idx="3601">
                  <c:v>45455</c:v>
                </c:pt>
                <c:pt idx="3602">
                  <c:v>45456</c:v>
                </c:pt>
                <c:pt idx="3603">
                  <c:v>45457</c:v>
                </c:pt>
                <c:pt idx="3604">
                  <c:v>45460</c:v>
                </c:pt>
                <c:pt idx="3605">
                  <c:v>45461</c:v>
                </c:pt>
                <c:pt idx="3606">
                  <c:v>45463</c:v>
                </c:pt>
                <c:pt idx="3607">
                  <c:v>45464</c:v>
                </c:pt>
                <c:pt idx="3608">
                  <c:v>45467</c:v>
                </c:pt>
                <c:pt idx="3609">
                  <c:v>45468</c:v>
                </c:pt>
                <c:pt idx="3610">
                  <c:v>45469</c:v>
                </c:pt>
                <c:pt idx="3611">
                  <c:v>45470</c:v>
                </c:pt>
                <c:pt idx="3612">
                  <c:v>45471</c:v>
                </c:pt>
                <c:pt idx="3613">
                  <c:v>45474</c:v>
                </c:pt>
                <c:pt idx="3614">
                  <c:v>45475</c:v>
                </c:pt>
                <c:pt idx="3615">
                  <c:v>45476</c:v>
                </c:pt>
                <c:pt idx="3616">
                  <c:v>45478</c:v>
                </c:pt>
                <c:pt idx="3617">
                  <c:v>45481</c:v>
                </c:pt>
                <c:pt idx="3618">
                  <c:v>45482</c:v>
                </c:pt>
                <c:pt idx="3619">
                  <c:v>45483</c:v>
                </c:pt>
                <c:pt idx="3620">
                  <c:v>45484</c:v>
                </c:pt>
                <c:pt idx="3621">
                  <c:v>45485</c:v>
                </c:pt>
                <c:pt idx="3622">
                  <c:v>45488</c:v>
                </c:pt>
                <c:pt idx="3623">
                  <c:v>45489</c:v>
                </c:pt>
                <c:pt idx="3624">
                  <c:v>45490</c:v>
                </c:pt>
                <c:pt idx="3625">
                  <c:v>45491</c:v>
                </c:pt>
                <c:pt idx="3626">
                  <c:v>45492</c:v>
                </c:pt>
                <c:pt idx="3627">
                  <c:v>45495</c:v>
                </c:pt>
                <c:pt idx="3628">
                  <c:v>45496</c:v>
                </c:pt>
                <c:pt idx="3629">
                  <c:v>45497</c:v>
                </c:pt>
                <c:pt idx="3630">
                  <c:v>45498</c:v>
                </c:pt>
                <c:pt idx="3631">
                  <c:v>45499</c:v>
                </c:pt>
                <c:pt idx="3632">
                  <c:v>45502</c:v>
                </c:pt>
                <c:pt idx="3633">
                  <c:v>45503</c:v>
                </c:pt>
                <c:pt idx="3634">
                  <c:v>45504</c:v>
                </c:pt>
                <c:pt idx="3635">
                  <c:v>45505</c:v>
                </c:pt>
                <c:pt idx="3636">
                  <c:v>45506</c:v>
                </c:pt>
                <c:pt idx="3637">
                  <c:v>45509</c:v>
                </c:pt>
                <c:pt idx="3638">
                  <c:v>45510</c:v>
                </c:pt>
                <c:pt idx="3639">
                  <c:v>45511</c:v>
                </c:pt>
                <c:pt idx="3640">
                  <c:v>45512</c:v>
                </c:pt>
                <c:pt idx="3641">
                  <c:v>45513</c:v>
                </c:pt>
                <c:pt idx="3642">
                  <c:v>45516</c:v>
                </c:pt>
                <c:pt idx="3643">
                  <c:v>45517</c:v>
                </c:pt>
                <c:pt idx="3644">
                  <c:v>45518</c:v>
                </c:pt>
                <c:pt idx="3645">
                  <c:v>45519</c:v>
                </c:pt>
                <c:pt idx="3646">
                  <c:v>45520</c:v>
                </c:pt>
                <c:pt idx="3647">
                  <c:v>45523</c:v>
                </c:pt>
                <c:pt idx="3648">
                  <c:v>45524</c:v>
                </c:pt>
                <c:pt idx="3649">
                  <c:v>45525</c:v>
                </c:pt>
                <c:pt idx="3650">
                  <c:v>45526</c:v>
                </c:pt>
                <c:pt idx="3651">
                  <c:v>45527</c:v>
                </c:pt>
                <c:pt idx="3652">
                  <c:v>45530</c:v>
                </c:pt>
                <c:pt idx="3653">
                  <c:v>45531</c:v>
                </c:pt>
                <c:pt idx="3654">
                  <c:v>45532</c:v>
                </c:pt>
                <c:pt idx="3655">
                  <c:v>45533</c:v>
                </c:pt>
                <c:pt idx="3656">
                  <c:v>45534</c:v>
                </c:pt>
                <c:pt idx="3657">
                  <c:v>45538</c:v>
                </c:pt>
                <c:pt idx="3658">
                  <c:v>45539</c:v>
                </c:pt>
                <c:pt idx="3659">
                  <c:v>45540</c:v>
                </c:pt>
                <c:pt idx="3660">
                  <c:v>45541</c:v>
                </c:pt>
                <c:pt idx="3661">
                  <c:v>45544</c:v>
                </c:pt>
                <c:pt idx="3662">
                  <c:v>45545</c:v>
                </c:pt>
                <c:pt idx="3663">
                  <c:v>45546</c:v>
                </c:pt>
                <c:pt idx="3664">
                  <c:v>45547</c:v>
                </c:pt>
                <c:pt idx="3665">
                  <c:v>45548</c:v>
                </c:pt>
                <c:pt idx="3666">
                  <c:v>45551</c:v>
                </c:pt>
                <c:pt idx="3667">
                  <c:v>45552</c:v>
                </c:pt>
                <c:pt idx="3668">
                  <c:v>45553</c:v>
                </c:pt>
                <c:pt idx="3669">
                  <c:v>45554</c:v>
                </c:pt>
                <c:pt idx="3670">
                  <c:v>45555</c:v>
                </c:pt>
                <c:pt idx="3671">
                  <c:v>45558</c:v>
                </c:pt>
                <c:pt idx="3672">
                  <c:v>45559</c:v>
                </c:pt>
                <c:pt idx="3673">
                  <c:v>45560</c:v>
                </c:pt>
                <c:pt idx="3674">
                  <c:v>45561</c:v>
                </c:pt>
                <c:pt idx="3675">
                  <c:v>45562</c:v>
                </c:pt>
                <c:pt idx="3676">
                  <c:v>45565</c:v>
                </c:pt>
                <c:pt idx="3677">
                  <c:v>45566</c:v>
                </c:pt>
                <c:pt idx="3678">
                  <c:v>45567</c:v>
                </c:pt>
                <c:pt idx="3679">
                  <c:v>45568</c:v>
                </c:pt>
                <c:pt idx="3680">
                  <c:v>45569</c:v>
                </c:pt>
                <c:pt idx="3681">
                  <c:v>45572</c:v>
                </c:pt>
                <c:pt idx="3682">
                  <c:v>45573</c:v>
                </c:pt>
                <c:pt idx="3683">
                  <c:v>45574</c:v>
                </c:pt>
                <c:pt idx="3684">
                  <c:v>45575</c:v>
                </c:pt>
                <c:pt idx="3685">
                  <c:v>45576</c:v>
                </c:pt>
                <c:pt idx="3686">
                  <c:v>45579</c:v>
                </c:pt>
                <c:pt idx="3687">
                  <c:v>45580</c:v>
                </c:pt>
                <c:pt idx="3688">
                  <c:v>45581</c:v>
                </c:pt>
                <c:pt idx="3689">
                  <c:v>45582</c:v>
                </c:pt>
                <c:pt idx="3690">
                  <c:v>45583</c:v>
                </c:pt>
                <c:pt idx="3691">
                  <c:v>45586</c:v>
                </c:pt>
                <c:pt idx="3692">
                  <c:v>45587</c:v>
                </c:pt>
                <c:pt idx="3693">
                  <c:v>45588</c:v>
                </c:pt>
                <c:pt idx="3694">
                  <c:v>45589</c:v>
                </c:pt>
                <c:pt idx="3695">
                  <c:v>45590</c:v>
                </c:pt>
                <c:pt idx="3696">
                  <c:v>45593</c:v>
                </c:pt>
                <c:pt idx="3697">
                  <c:v>45594</c:v>
                </c:pt>
                <c:pt idx="3698">
                  <c:v>45595</c:v>
                </c:pt>
                <c:pt idx="3699">
                  <c:v>45596</c:v>
                </c:pt>
                <c:pt idx="3700">
                  <c:v>45597</c:v>
                </c:pt>
                <c:pt idx="3701">
                  <c:v>45600</c:v>
                </c:pt>
                <c:pt idx="3702">
                  <c:v>45601</c:v>
                </c:pt>
                <c:pt idx="3703">
                  <c:v>45602</c:v>
                </c:pt>
                <c:pt idx="3704">
                  <c:v>45603</c:v>
                </c:pt>
                <c:pt idx="3705">
                  <c:v>45604</c:v>
                </c:pt>
                <c:pt idx="3706">
                  <c:v>45607</c:v>
                </c:pt>
                <c:pt idx="3707">
                  <c:v>45608</c:v>
                </c:pt>
                <c:pt idx="3708">
                  <c:v>45609</c:v>
                </c:pt>
                <c:pt idx="3709">
                  <c:v>45610</c:v>
                </c:pt>
                <c:pt idx="3710">
                  <c:v>45611</c:v>
                </c:pt>
                <c:pt idx="3711">
                  <c:v>45614</c:v>
                </c:pt>
                <c:pt idx="3712">
                  <c:v>45615</c:v>
                </c:pt>
                <c:pt idx="3713">
                  <c:v>45616</c:v>
                </c:pt>
                <c:pt idx="3714">
                  <c:v>45617</c:v>
                </c:pt>
                <c:pt idx="3715">
                  <c:v>45618</c:v>
                </c:pt>
                <c:pt idx="3716">
                  <c:v>45621</c:v>
                </c:pt>
                <c:pt idx="3717">
                  <c:v>45622</c:v>
                </c:pt>
                <c:pt idx="3718">
                  <c:v>45623</c:v>
                </c:pt>
                <c:pt idx="3719">
                  <c:v>45625</c:v>
                </c:pt>
                <c:pt idx="3720">
                  <c:v>45628</c:v>
                </c:pt>
                <c:pt idx="3721">
                  <c:v>45629</c:v>
                </c:pt>
                <c:pt idx="3722">
                  <c:v>45630</c:v>
                </c:pt>
                <c:pt idx="3723">
                  <c:v>45631</c:v>
                </c:pt>
                <c:pt idx="3724">
                  <c:v>45632</c:v>
                </c:pt>
                <c:pt idx="3725">
                  <c:v>45635</c:v>
                </c:pt>
                <c:pt idx="3726">
                  <c:v>45636</c:v>
                </c:pt>
                <c:pt idx="3727">
                  <c:v>45637</c:v>
                </c:pt>
                <c:pt idx="3728">
                  <c:v>45638</c:v>
                </c:pt>
                <c:pt idx="3729">
                  <c:v>45639</c:v>
                </c:pt>
                <c:pt idx="3730">
                  <c:v>45642</c:v>
                </c:pt>
                <c:pt idx="3731">
                  <c:v>45643</c:v>
                </c:pt>
                <c:pt idx="3732">
                  <c:v>45644</c:v>
                </c:pt>
                <c:pt idx="3733">
                  <c:v>45645</c:v>
                </c:pt>
                <c:pt idx="3734">
                  <c:v>45646</c:v>
                </c:pt>
                <c:pt idx="3735">
                  <c:v>45649</c:v>
                </c:pt>
                <c:pt idx="3736">
                  <c:v>45650</c:v>
                </c:pt>
                <c:pt idx="3737">
                  <c:v>45652</c:v>
                </c:pt>
                <c:pt idx="3738">
                  <c:v>45653</c:v>
                </c:pt>
                <c:pt idx="3739">
                  <c:v>45656</c:v>
                </c:pt>
                <c:pt idx="3740">
                  <c:v>45657</c:v>
                </c:pt>
                <c:pt idx="3741">
                  <c:v>45659</c:v>
                </c:pt>
                <c:pt idx="3742">
                  <c:v>45660</c:v>
                </c:pt>
                <c:pt idx="3743">
                  <c:v>45663</c:v>
                </c:pt>
                <c:pt idx="3744">
                  <c:v>45664</c:v>
                </c:pt>
                <c:pt idx="3745">
                  <c:v>45665</c:v>
                </c:pt>
                <c:pt idx="3746">
                  <c:v>45667</c:v>
                </c:pt>
                <c:pt idx="3747">
                  <c:v>45670</c:v>
                </c:pt>
                <c:pt idx="3748">
                  <c:v>45671</c:v>
                </c:pt>
                <c:pt idx="3749">
                  <c:v>45672</c:v>
                </c:pt>
                <c:pt idx="3750">
                  <c:v>45673</c:v>
                </c:pt>
                <c:pt idx="3751">
                  <c:v>45674</c:v>
                </c:pt>
                <c:pt idx="3752">
                  <c:v>45678</c:v>
                </c:pt>
                <c:pt idx="3753">
                  <c:v>45679</c:v>
                </c:pt>
                <c:pt idx="3754">
                  <c:v>45680</c:v>
                </c:pt>
                <c:pt idx="3755">
                  <c:v>45681</c:v>
                </c:pt>
                <c:pt idx="3756">
                  <c:v>45684</c:v>
                </c:pt>
                <c:pt idx="3757">
                  <c:v>45685</c:v>
                </c:pt>
                <c:pt idx="3758">
                  <c:v>45686</c:v>
                </c:pt>
                <c:pt idx="3759">
                  <c:v>45687</c:v>
                </c:pt>
                <c:pt idx="3760">
                  <c:v>45688</c:v>
                </c:pt>
                <c:pt idx="3761">
                  <c:v>45691</c:v>
                </c:pt>
                <c:pt idx="3762">
                  <c:v>45692</c:v>
                </c:pt>
                <c:pt idx="3763">
                  <c:v>45693</c:v>
                </c:pt>
                <c:pt idx="3764">
                  <c:v>45694</c:v>
                </c:pt>
                <c:pt idx="3765">
                  <c:v>45695</c:v>
                </c:pt>
                <c:pt idx="3766">
                  <c:v>45698</c:v>
                </c:pt>
                <c:pt idx="3767">
                  <c:v>45699</c:v>
                </c:pt>
                <c:pt idx="3768">
                  <c:v>45700</c:v>
                </c:pt>
                <c:pt idx="3769">
                  <c:v>45701</c:v>
                </c:pt>
                <c:pt idx="3770">
                  <c:v>45702</c:v>
                </c:pt>
                <c:pt idx="3771">
                  <c:v>45706</c:v>
                </c:pt>
                <c:pt idx="3772">
                  <c:v>45707</c:v>
                </c:pt>
                <c:pt idx="3773">
                  <c:v>45708</c:v>
                </c:pt>
                <c:pt idx="3774">
                  <c:v>45709</c:v>
                </c:pt>
                <c:pt idx="3775">
                  <c:v>45712</c:v>
                </c:pt>
                <c:pt idx="3776">
                  <c:v>45713</c:v>
                </c:pt>
                <c:pt idx="3777">
                  <c:v>45714</c:v>
                </c:pt>
                <c:pt idx="3778">
                  <c:v>45715</c:v>
                </c:pt>
                <c:pt idx="3779">
                  <c:v>45716</c:v>
                </c:pt>
                <c:pt idx="3780">
                  <c:v>45719</c:v>
                </c:pt>
                <c:pt idx="3781">
                  <c:v>45720</c:v>
                </c:pt>
                <c:pt idx="3782">
                  <c:v>45721</c:v>
                </c:pt>
                <c:pt idx="3783">
                  <c:v>45722</c:v>
                </c:pt>
                <c:pt idx="3784">
                  <c:v>45723</c:v>
                </c:pt>
                <c:pt idx="3785">
                  <c:v>45726</c:v>
                </c:pt>
                <c:pt idx="3786">
                  <c:v>45727</c:v>
                </c:pt>
                <c:pt idx="3787">
                  <c:v>45728</c:v>
                </c:pt>
                <c:pt idx="3788">
                  <c:v>45729</c:v>
                </c:pt>
                <c:pt idx="3789">
                  <c:v>45730</c:v>
                </c:pt>
                <c:pt idx="3790">
                  <c:v>45733</c:v>
                </c:pt>
                <c:pt idx="3791">
                  <c:v>45734</c:v>
                </c:pt>
                <c:pt idx="3792">
                  <c:v>45735</c:v>
                </c:pt>
                <c:pt idx="3793">
                  <c:v>45736</c:v>
                </c:pt>
                <c:pt idx="3794">
                  <c:v>45737</c:v>
                </c:pt>
                <c:pt idx="3795">
                  <c:v>45740</c:v>
                </c:pt>
                <c:pt idx="3796">
                  <c:v>45741</c:v>
                </c:pt>
                <c:pt idx="3797">
                  <c:v>45742</c:v>
                </c:pt>
                <c:pt idx="3798">
                  <c:v>45743</c:v>
                </c:pt>
                <c:pt idx="3799">
                  <c:v>45744</c:v>
                </c:pt>
                <c:pt idx="3800">
                  <c:v>45747</c:v>
                </c:pt>
                <c:pt idx="3801">
                  <c:v>45748</c:v>
                </c:pt>
                <c:pt idx="3802">
                  <c:v>45749</c:v>
                </c:pt>
                <c:pt idx="3803">
                  <c:v>45750</c:v>
                </c:pt>
                <c:pt idx="3804">
                  <c:v>45751</c:v>
                </c:pt>
                <c:pt idx="3805">
                  <c:v>45754</c:v>
                </c:pt>
                <c:pt idx="3806">
                  <c:v>45755</c:v>
                </c:pt>
                <c:pt idx="3807">
                  <c:v>45756</c:v>
                </c:pt>
                <c:pt idx="3808">
                  <c:v>45757</c:v>
                </c:pt>
                <c:pt idx="3809">
                  <c:v>45758</c:v>
                </c:pt>
                <c:pt idx="3810">
                  <c:v>45761</c:v>
                </c:pt>
                <c:pt idx="3811">
                  <c:v>45762</c:v>
                </c:pt>
                <c:pt idx="3812">
                  <c:v>45763</c:v>
                </c:pt>
                <c:pt idx="3813">
                  <c:v>45764</c:v>
                </c:pt>
                <c:pt idx="3814">
                  <c:v>45768</c:v>
                </c:pt>
                <c:pt idx="3815">
                  <c:v>45769</c:v>
                </c:pt>
                <c:pt idx="3816">
                  <c:v>45770</c:v>
                </c:pt>
                <c:pt idx="3817">
                  <c:v>45771</c:v>
                </c:pt>
                <c:pt idx="3818">
                  <c:v>45772</c:v>
                </c:pt>
                <c:pt idx="3819">
                  <c:v>45775</c:v>
                </c:pt>
                <c:pt idx="3820">
                  <c:v>45776</c:v>
                </c:pt>
                <c:pt idx="3821">
                  <c:v>45777</c:v>
                </c:pt>
                <c:pt idx="3822">
                  <c:v>45778</c:v>
                </c:pt>
                <c:pt idx="3823">
                  <c:v>45779</c:v>
                </c:pt>
                <c:pt idx="3824">
                  <c:v>45782</c:v>
                </c:pt>
                <c:pt idx="3825">
                  <c:v>45783</c:v>
                </c:pt>
                <c:pt idx="3826">
                  <c:v>45784</c:v>
                </c:pt>
                <c:pt idx="3827">
                  <c:v>45785</c:v>
                </c:pt>
                <c:pt idx="3828">
                  <c:v>45786</c:v>
                </c:pt>
                <c:pt idx="3829">
                  <c:v>45789</c:v>
                </c:pt>
                <c:pt idx="3830">
                  <c:v>45790</c:v>
                </c:pt>
                <c:pt idx="3831">
                  <c:v>45791</c:v>
                </c:pt>
                <c:pt idx="3832">
                  <c:v>45792</c:v>
                </c:pt>
                <c:pt idx="3833">
                  <c:v>45793</c:v>
                </c:pt>
                <c:pt idx="3834">
                  <c:v>45796</c:v>
                </c:pt>
                <c:pt idx="3835">
                  <c:v>45797</c:v>
                </c:pt>
                <c:pt idx="3836">
                  <c:v>45798</c:v>
                </c:pt>
                <c:pt idx="3837">
                  <c:v>45799</c:v>
                </c:pt>
                <c:pt idx="3838">
                  <c:v>45800</c:v>
                </c:pt>
                <c:pt idx="3839">
                  <c:v>45804</c:v>
                </c:pt>
                <c:pt idx="3840">
                  <c:v>45805</c:v>
                </c:pt>
                <c:pt idx="3841">
                  <c:v>45806</c:v>
                </c:pt>
                <c:pt idx="3842">
                  <c:v>45807</c:v>
                </c:pt>
                <c:pt idx="3843">
                  <c:v>45810</c:v>
                </c:pt>
                <c:pt idx="3844">
                  <c:v>45811</c:v>
                </c:pt>
                <c:pt idx="3845">
                  <c:v>45812</c:v>
                </c:pt>
                <c:pt idx="3846">
                  <c:v>45813</c:v>
                </c:pt>
                <c:pt idx="3847">
                  <c:v>45814</c:v>
                </c:pt>
                <c:pt idx="3848">
                  <c:v>45817</c:v>
                </c:pt>
                <c:pt idx="3849">
                  <c:v>45818</c:v>
                </c:pt>
                <c:pt idx="3850">
                  <c:v>45819</c:v>
                </c:pt>
                <c:pt idx="3851">
                  <c:v>45820</c:v>
                </c:pt>
                <c:pt idx="3852">
                  <c:v>45821</c:v>
                </c:pt>
                <c:pt idx="3853">
                  <c:v>45824</c:v>
                </c:pt>
                <c:pt idx="3854">
                  <c:v>45825</c:v>
                </c:pt>
                <c:pt idx="3855">
                  <c:v>45826</c:v>
                </c:pt>
                <c:pt idx="3856">
                  <c:v>45828</c:v>
                </c:pt>
                <c:pt idx="3857">
                  <c:v>45831</c:v>
                </c:pt>
                <c:pt idx="3858">
                  <c:v>45832</c:v>
                </c:pt>
                <c:pt idx="3859">
                  <c:v>45833</c:v>
                </c:pt>
                <c:pt idx="3860">
                  <c:v>45834</c:v>
                </c:pt>
                <c:pt idx="3861">
                  <c:v>45835</c:v>
                </c:pt>
                <c:pt idx="3862">
                  <c:v>45838</c:v>
                </c:pt>
                <c:pt idx="3863">
                  <c:v>45839</c:v>
                </c:pt>
                <c:pt idx="3864">
                  <c:v>45840</c:v>
                </c:pt>
                <c:pt idx="3865">
                  <c:v>45841</c:v>
                </c:pt>
                <c:pt idx="3866">
                  <c:v>45845</c:v>
                </c:pt>
                <c:pt idx="3867">
                  <c:v>45846</c:v>
                </c:pt>
                <c:pt idx="3868">
                  <c:v>45847</c:v>
                </c:pt>
                <c:pt idx="3869">
                  <c:v>45848</c:v>
                </c:pt>
                <c:pt idx="3870">
                  <c:v>45849</c:v>
                </c:pt>
                <c:pt idx="3871">
                  <c:v>45852</c:v>
                </c:pt>
                <c:pt idx="3872">
                  <c:v>45853</c:v>
                </c:pt>
                <c:pt idx="3873">
                  <c:v>45854</c:v>
                </c:pt>
                <c:pt idx="3874">
                  <c:v>45855</c:v>
                </c:pt>
                <c:pt idx="3875">
                  <c:v>45856</c:v>
                </c:pt>
                <c:pt idx="3876">
                  <c:v>45859</c:v>
                </c:pt>
                <c:pt idx="3877">
                  <c:v>45860</c:v>
                </c:pt>
                <c:pt idx="3878">
                  <c:v>45861</c:v>
                </c:pt>
                <c:pt idx="3879">
                  <c:v>45862</c:v>
                </c:pt>
                <c:pt idx="3880">
                  <c:v>45863</c:v>
                </c:pt>
                <c:pt idx="3881">
                  <c:v>45866</c:v>
                </c:pt>
                <c:pt idx="3882">
                  <c:v>45867</c:v>
                </c:pt>
                <c:pt idx="3883">
                  <c:v>45868</c:v>
                </c:pt>
                <c:pt idx="3884">
                  <c:v>45869</c:v>
                </c:pt>
                <c:pt idx="3885">
                  <c:v>45870</c:v>
                </c:pt>
                <c:pt idx="3886">
                  <c:v>45873</c:v>
                </c:pt>
                <c:pt idx="3887">
                  <c:v>45874</c:v>
                </c:pt>
                <c:pt idx="3888">
                  <c:v>45875</c:v>
                </c:pt>
                <c:pt idx="3889">
                  <c:v>45876</c:v>
                </c:pt>
                <c:pt idx="3890">
                  <c:v>45877</c:v>
                </c:pt>
                <c:pt idx="3891">
                  <c:v>45880</c:v>
                </c:pt>
                <c:pt idx="3892">
                  <c:v>45881</c:v>
                </c:pt>
                <c:pt idx="3893">
                  <c:v>45882</c:v>
                </c:pt>
                <c:pt idx="3894">
                  <c:v>45883</c:v>
                </c:pt>
                <c:pt idx="3895">
                  <c:v>45884</c:v>
                </c:pt>
                <c:pt idx="3896">
                  <c:v>45887</c:v>
                </c:pt>
                <c:pt idx="3897">
                  <c:v>45888</c:v>
                </c:pt>
                <c:pt idx="3898">
                  <c:v>45889</c:v>
                </c:pt>
                <c:pt idx="3899">
                  <c:v>45890</c:v>
                </c:pt>
                <c:pt idx="3900">
                  <c:v>45891</c:v>
                </c:pt>
                <c:pt idx="3901">
                  <c:v>45894</c:v>
                </c:pt>
                <c:pt idx="3902">
                  <c:v>45895</c:v>
                </c:pt>
                <c:pt idx="3903">
                  <c:v>45896</c:v>
                </c:pt>
                <c:pt idx="3904">
                  <c:v>45897</c:v>
                </c:pt>
                <c:pt idx="3905">
                  <c:v>45898</c:v>
                </c:pt>
                <c:pt idx="3906">
                  <c:v>45902</c:v>
                </c:pt>
                <c:pt idx="3907">
                  <c:v>45903</c:v>
                </c:pt>
                <c:pt idx="3908">
                  <c:v>45904</c:v>
                </c:pt>
                <c:pt idx="3909">
                  <c:v>45905</c:v>
                </c:pt>
                <c:pt idx="3910">
                  <c:v>45908</c:v>
                </c:pt>
                <c:pt idx="3911">
                  <c:v>45909</c:v>
                </c:pt>
                <c:pt idx="3912">
                  <c:v>45910</c:v>
                </c:pt>
                <c:pt idx="3913">
                  <c:v>45911</c:v>
                </c:pt>
                <c:pt idx="3914">
                  <c:v>45912</c:v>
                </c:pt>
                <c:pt idx="3915">
                  <c:v>45915</c:v>
                </c:pt>
                <c:pt idx="3916">
                  <c:v>45916</c:v>
                </c:pt>
                <c:pt idx="3917">
                  <c:v>45917</c:v>
                </c:pt>
                <c:pt idx="3918">
                  <c:v>45918</c:v>
                </c:pt>
                <c:pt idx="3919">
                  <c:v>45919</c:v>
                </c:pt>
                <c:pt idx="3920">
                  <c:v>45922</c:v>
                </c:pt>
                <c:pt idx="3921">
                  <c:v>45923</c:v>
                </c:pt>
                <c:pt idx="3922">
                  <c:v>45924</c:v>
                </c:pt>
                <c:pt idx="3923">
                  <c:v>45925</c:v>
                </c:pt>
                <c:pt idx="3924">
                  <c:v>45926</c:v>
                </c:pt>
                <c:pt idx="3925">
                  <c:v>45929</c:v>
                </c:pt>
                <c:pt idx="3926">
                  <c:v>45930</c:v>
                </c:pt>
                <c:pt idx="3927">
                  <c:v>45931</c:v>
                </c:pt>
                <c:pt idx="3928">
                  <c:v>45932</c:v>
                </c:pt>
                <c:pt idx="3929">
                  <c:v>45933</c:v>
                </c:pt>
                <c:pt idx="3930">
                  <c:v>45936</c:v>
                </c:pt>
                <c:pt idx="3931">
                  <c:v>45937</c:v>
                </c:pt>
                <c:pt idx="3932">
                  <c:v>45938</c:v>
                </c:pt>
                <c:pt idx="3933">
                  <c:v>45939</c:v>
                </c:pt>
                <c:pt idx="3934">
                  <c:v>45940</c:v>
                </c:pt>
                <c:pt idx="3935">
                  <c:v>45943</c:v>
                </c:pt>
                <c:pt idx="3936">
                  <c:v>45944</c:v>
                </c:pt>
                <c:pt idx="3937">
                  <c:v>45945</c:v>
                </c:pt>
                <c:pt idx="3938">
                  <c:v>45946</c:v>
                </c:pt>
                <c:pt idx="3939">
                  <c:v>45947</c:v>
                </c:pt>
                <c:pt idx="3940">
                  <c:v>45950</c:v>
                </c:pt>
                <c:pt idx="3941">
                  <c:v>45951</c:v>
                </c:pt>
                <c:pt idx="3942">
                  <c:v>45952</c:v>
                </c:pt>
                <c:pt idx="3943">
                  <c:v>45953</c:v>
                </c:pt>
                <c:pt idx="3944">
                  <c:v>45954</c:v>
                </c:pt>
                <c:pt idx="3945">
                  <c:v>45957</c:v>
                </c:pt>
                <c:pt idx="3946">
                  <c:v>45958</c:v>
                </c:pt>
                <c:pt idx="3947">
                  <c:v>45959</c:v>
                </c:pt>
                <c:pt idx="3948">
                  <c:v>45960</c:v>
                </c:pt>
                <c:pt idx="3949">
                  <c:v>45961</c:v>
                </c:pt>
                <c:pt idx="3950">
                  <c:v>45964</c:v>
                </c:pt>
                <c:pt idx="3951">
                  <c:v>45965</c:v>
                </c:pt>
                <c:pt idx="3952">
                  <c:v>45966</c:v>
                </c:pt>
                <c:pt idx="3953">
                  <c:v>45967</c:v>
                </c:pt>
                <c:pt idx="3954">
                  <c:v>45968</c:v>
                </c:pt>
                <c:pt idx="3955">
                  <c:v>45971</c:v>
                </c:pt>
                <c:pt idx="3956">
                  <c:v>45972</c:v>
                </c:pt>
                <c:pt idx="3957">
                  <c:v>45973</c:v>
                </c:pt>
                <c:pt idx="3958">
                  <c:v>45974</c:v>
                </c:pt>
                <c:pt idx="3959">
                  <c:v>45975</c:v>
                </c:pt>
                <c:pt idx="3960">
                  <c:v>45978</c:v>
                </c:pt>
                <c:pt idx="3961">
                  <c:v>45979</c:v>
                </c:pt>
                <c:pt idx="3962">
                  <c:v>45980</c:v>
                </c:pt>
                <c:pt idx="3963">
                  <c:v>45981</c:v>
                </c:pt>
                <c:pt idx="3964">
                  <c:v>45982</c:v>
                </c:pt>
                <c:pt idx="3965">
                  <c:v>45985</c:v>
                </c:pt>
                <c:pt idx="3966">
                  <c:v>45986</c:v>
                </c:pt>
                <c:pt idx="3967">
                  <c:v>45987</c:v>
                </c:pt>
                <c:pt idx="3968">
                  <c:v>45989</c:v>
                </c:pt>
              </c:numCache>
            </c:numRef>
          </c:cat>
          <c:val>
            <c:numRef>
              <c:f>'Equity Curve'!$I$2:$I$3970</c:f>
              <c:numCache>
                <c:formatCode>General</c:formatCode>
                <c:ptCount val="3969"/>
                <c:pt idx="140">
                  <c:v>10036.61202016367</c:v>
                </c:pt>
                <c:pt idx="141">
                  <c:v>10176.61391239854</c:v>
                </c:pt>
                <c:pt idx="142">
                  <c:v>10219.68715363247</c:v>
                </c:pt>
                <c:pt idx="143">
                  <c:v>10284.30218295694</c:v>
                </c:pt>
                <c:pt idx="144">
                  <c:v>10325.22011793302</c:v>
                </c:pt>
                <c:pt idx="145">
                  <c:v>10360.19451873862</c:v>
                </c:pt>
                <c:pt idx="146">
                  <c:v>10541.53807878405</c:v>
                </c:pt>
                <c:pt idx="147">
                  <c:v>10539.37431666034</c:v>
                </c:pt>
                <c:pt idx="148">
                  <c:v>10511.30929781644</c:v>
                </c:pt>
                <c:pt idx="149">
                  <c:v>10506.99210851619</c:v>
                </c:pt>
                <c:pt idx="150">
                  <c:v>10720.72163486838</c:v>
                </c:pt>
                <c:pt idx="151">
                  <c:v>10662.42971413818</c:v>
                </c:pt>
                <c:pt idx="152">
                  <c:v>10658.11440391924</c:v>
                </c:pt>
                <c:pt idx="153">
                  <c:v>10640.84188855563</c:v>
                </c:pt>
                <c:pt idx="154">
                  <c:v>10593.34622946833</c:v>
                </c:pt>
                <c:pt idx="155">
                  <c:v>10580.39090340498</c:v>
                </c:pt>
                <c:pt idx="156">
                  <c:v>10465.97740085286</c:v>
                </c:pt>
                <c:pt idx="157">
                  <c:v>10720.72163486838</c:v>
                </c:pt>
                <c:pt idx="158">
                  <c:v>10627.89126019554</c:v>
                </c:pt>
                <c:pt idx="159">
                  <c:v>10666.74784297908</c:v>
                </c:pt>
                <c:pt idx="160">
                  <c:v>10740.15039603048</c:v>
                </c:pt>
                <c:pt idx="161">
                  <c:v>10744.46664579007</c:v>
                </c:pt>
                <c:pt idx="162">
                  <c:v>10817.86356159755</c:v>
                </c:pt>
                <c:pt idx="163">
                  <c:v>10906.37862605145</c:v>
                </c:pt>
                <c:pt idx="164">
                  <c:v>10884.78704230629</c:v>
                </c:pt>
                <c:pt idx="165">
                  <c:v>11115.78532585948</c:v>
                </c:pt>
                <c:pt idx="166">
                  <c:v>11074.76592049288</c:v>
                </c:pt>
                <c:pt idx="167">
                  <c:v>10971.13834463648</c:v>
                </c:pt>
                <c:pt idx="168">
                  <c:v>11051.01903048988</c:v>
                </c:pt>
                <c:pt idx="169">
                  <c:v>11072.60779561308</c:v>
                </c:pt>
                <c:pt idx="170">
                  <c:v>11148.16377584101</c:v>
                </c:pt>
                <c:pt idx="171">
                  <c:v>11202.13756773031</c:v>
                </c:pt>
                <c:pt idx="172">
                  <c:v>11232.3588323727</c:v>
                </c:pt>
                <c:pt idx="173">
                  <c:v>11266.89916539664</c:v>
                </c:pt>
                <c:pt idx="174">
                  <c:v>11290.64417631833</c:v>
                </c:pt>
                <c:pt idx="175">
                  <c:v>11264.73916143554</c:v>
                </c:pt>
                <c:pt idx="176">
                  <c:v>11273.37917727995</c:v>
                </c:pt>
                <c:pt idx="177">
                  <c:v>11394.27175217473</c:v>
                </c:pt>
                <c:pt idx="178">
                  <c:v>11446.08647964358</c:v>
                </c:pt>
                <c:pt idx="179">
                  <c:v>11586.4049970785</c:v>
                </c:pt>
                <c:pt idx="180">
                  <c:v>11586.4049970785</c:v>
                </c:pt>
                <c:pt idx="181">
                  <c:v>11601.51656894035</c:v>
                </c:pt>
                <c:pt idx="182">
                  <c:v>11538.91497523512</c:v>
                </c:pt>
                <c:pt idx="183">
                  <c:v>11597.2012587214</c:v>
                </c:pt>
                <c:pt idx="184">
                  <c:v>11523.79964521066</c:v>
                </c:pt>
                <c:pt idx="185">
                  <c:v>11335.98077098518</c:v>
                </c:pt>
                <c:pt idx="186">
                  <c:v>11292.80793844205</c:v>
                </c:pt>
                <c:pt idx="187">
                  <c:v>11107.14812863702</c:v>
                </c:pt>
                <c:pt idx="188">
                  <c:v>11139.53221586247</c:v>
                </c:pt>
                <c:pt idx="189">
                  <c:v>11318.7157719468</c:v>
                </c:pt>
                <c:pt idx="190">
                  <c:v>11327.34827146599</c:v>
                </c:pt>
                <c:pt idx="191">
                  <c:v>11422.33395239667</c:v>
                </c:pt>
                <c:pt idx="192">
                  <c:v>11240.9950900545</c:v>
                </c:pt>
                <c:pt idx="193">
                  <c:v>11467.67524476678</c:v>
                </c:pt>
                <c:pt idx="194">
                  <c:v>11392.11268775428</c:v>
                </c:pt>
                <c:pt idx="195">
                  <c:v>11383.47924869444</c:v>
                </c:pt>
                <c:pt idx="196">
                  <c:v>11245.31509797671</c:v>
                </c:pt>
                <c:pt idx="197">
                  <c:v>11482.78681662863</c:v>
                </c:pt>
                <c:pt idx="198">
                  <c:v>11599.36126268251</c:v>
                </c:pt>
                <c:pt idx="199">
                  <c:v>11629.5844064062</c:v>
                </c:pt>
                <c:pt idx="200">
                  <c:v>11625.26439848399</c:v>
                </c:pt>
                <c:pt idx="201">
                  <c:v>11631.73971266404</c:v>
                </c:pt>
                <c:pt idx="202">
                  <c:v>11674.91442428848</c:v>
                </c:pt>
                <c:pt idx="203">
                  <c:v>11685.714444094</c:v>
                </c:pt>
                <c:pt idx="204">
                  <c:v>11763.43230736434</c:v>
                </c:pt>
                <c:pt idx="205">
                  <c:v>11722.41384153839</c:v>
                </c:pt>
                <c:pt idx="206">
                  <c:v>11744.00166712093</c:v>
                </c:pt>
                <c:pt idx="207">
                  <c:v>11692.18975827404</c:v>
                </c:pt>
                <c:pt idx="208">
                  <c:v>11782.86106852643</c:v>
                </c:pt>
                <c:pt idx="209">
                  <c:v>11793.24862998531</c:v>
                </c:pt>
                <c:pt idx="210">
                  <c:v>11801.89522261429</c:v>
                </c:pt>
                <c:pt idx="211">
                  <c:v>11873.27776326188</c:v>
                </c:pt>
                <c:pt idx="212">
                  <c:v>11871.11494067881</c:v>
                </c:pt>
                <c:pt idx="213">
                  <c:v>11840.82978727202</c:v>
                </c:pt>
                <c:pt idx="214">
                  <c:v>11847.31825502121</c:v>
                </c:pt>
                <c:pt idx="215">
                  <c:v>11825.6937873532</c:v>
                </c:pt>
                <c:pt idx="216">
                  <c:v>11851.64671880929</c:v>
                </c:pt>
                <c:pt idx="217">
                  <c:v>11823.52720660753</c:v>
                </c:pt>
                <c:pt idx="218">
                  <c:v>11780.26417816171</c:v>
                </c:pt>
                <c:pt idx="219">
                  <c:v>11964.12382807571</c:v>
                </c:pt>
                <c:pt idx="220">
                  <c:v>11955.47441682477</c:v>
                </c:pt>
                <c:pt idx="221">
                  <c:v>12057.14117133849</c:v>
                </c:pt>
                <c:pt idx="222">
                  <c:v>12096.07573599622</c:v>
                </c:pt>
                <c:pt idx="223">
                  <c:v>12085.26256262156</c:v>
                </c:pt>
                <c:pt idx="224">
                  <c:v>12130.68841365044</c:v>
                </c:pt>
                <c:pt idx="225">
                  <c:v>12147.99099431493</c:v>
                </c:pt>
                <c:pt idx="226">
                  <c:v>12234.51986982852</c:v>
                </c:pt>
                <c:pt idx="227">
                  <c:v>12238.84269637269</c:v>
                </c:pt>
                <c:pt idx="228">
                  <c:v>12329.68876118652</c:v>
                </c:pt>
                <c:pt idx="229">
                  <c:v>12364.3023783814</c:v>
                </c:pt>
                <c:pt idx="230">
                  <c:v>12223.69730104733</c:v>
                </c:pt>
                <c:pt idx="231">
                  <c:v>12137.17500231832</c:v>
                </c:pt>
                <c:pt idx="232">
                  <c:v>12044.16517538077</c:v>
                </c:pt>
                <c:pt idx="233">
                  <c:v>12210.72318417092</c:v>
                </c:pt>
                <c:pt idx="234">
                  <c:v>12228.02670437607</c:v>
                </c:pt>
                <c:pt idx="235">
                  <c:v>12292.91889819316</c:v>
                </c:pt>
                <c:pt idx="236">
                  <c:v>12368.63178171013</c:v>
                </c:pt>
                <c:pt idx="237">
                  <c:v>12054.98116737738</c:v>
                </c:pt>
                <c:pt idx="238">
                  <c:v>12113.38395390463</c:v>
                </c:pt>
                <c:pt idx="239">
                  <c:v>12340.51226950836</c:v>
                </c:pt>
                <c:pt idx="240">
                  <c:v>12321.04028947623</c:v>
                </c:pt>
                <c:pt idx="241">
                  <c:v>12342.67133392881</c:v>
                </c:pt>
                <c:pt idx="242">
                  <c:v>12411.89105199333</c:v>
                </c:pt>
                <c:pt idx="243">
                  <c:v>12470.29477806124</c:v>
                </c:pt>
                <c:pt idx="244">
                  <c:v>12552.4961293274</c:v>
                </c:pt>
                <c:pt idx="245">
                  <c:v>12530.86038717155</c:v>
                </c:pt>
                <c:pt idx="246">
                  <c:v>12550.32954858172</c:v>
                </c:pt>
                <c:pt idx="247">
                  <c:v>12641.17937155817</c:v>
                </c:pt>
                <c:pt idx="248">
                  <c:v>12671.461706343</c:v>
                </c:pt>
                <c:pt idx="249">
                  <c:v>12654.15442797524</c:v>
                </c:pt>
                <c:pt idx="250">
                  <c:v>12736.35671878205</c:v>
                </c:pt>
                <c:pt idx="251">
                  <c:v>12732.03107361592</c:v>
                </c:pt>
                <c:pt idx="252">
                  <c:v>12703.90968233285</c:v>
                </c:pt>
                <c:pt idx="253">
                  <c:v>12336.18098709832</c:v>
                </c:pt>
                <c:pt idx="254">
                  <c:v>12234.51986982852</c:v>
                </c:pt>
                <c:pt idx="255">
                  <c:v>12299.408305483</c:v>
                </c:pt>
                <c:pt idx="256">
                  <c:v>12470.29477806124</c:v>
                </c:pt>
                <c:pt idx="257">
                  <c:v>12496.25616538321</c:v>
                </c:pt>
                <c:pt idx="258">
                  <c:v>12295.08359985753</c:v>
                </c:pt>
                <c:pt idx="259">
                  <c:v>12359.97767275592</c:v>
                </c:pt>
                <c:pt idx="260">
                  <c:v>12604.40668994285</c:v>
                </c:pt>
                <c:pt idx="261">
                  <c:v>12539.5116775038</c:v>
                </c:pt>
                <c:pt idx="262">
                  <c:v>12370.79178567124</c:v>
                </c:pt>
                <c:pt idx="263">
                  <c:v>12420.54234232558</c:v>
                </c:pt>
                <c:pt idx="264">
                  <c:v>12336.18098709832</c:v>
                </c:pt>
                <c:pt idx="265">
                  <c:v>12143.66628868946</c:v>
                </c:pt>
                <c:pt idx="266">
                  <c:v>12219.37541404382</c:v>
                </c:pt>
                <c:pt idx="267">
                  <c:v>12176.11144605735</c:v>
                </c:pt>
                <c:pt idx="268">
                  <c:v>12003.06309043671</c:v>
                </c:pt>
                <c:pt idx="269">
                  <c:v>11713.20728268025</c:v>
                </c:pt>
                <c:pt idx="270">
                  <c:v>11821.36438402446</c:v>
                </c:pt>
                <c:pt idx="271">
                  <c:v>11794.72182972911</c:v>
                </c:pt>
                <c:pt idx="272">
                  <c:v>12022.16864961419</c:v>
                </c:pt>
                <c:pt idx="273">
                  <c:v>12000.50284215745</c:v>
                </c:pt>
                <c:pt idx="274">
                  <c:v>12067.65463124486</c:v>
                </c:pt>
                <c:pt idx="275">
                  <c:v>12282.10760389981</c:v>
                </c:pt>
                <c:pt idx="276">
                  <c:v>12312.43315755467</c:v>
                </c:pt>
                <c:pt idx="277">
                  <c:v>12245.27948938596</c:v>
                </c:pt>
                <c:pt idx="278">
                  <c:v>12364.41888142236</c:v>
                </c:pt>
                <c:pt idx="279">
                  <c:v>12422.90434752707</c:v>
                </c:pt>
                <c:pt idx="280">
                  <c:v>12440.23323532985</c:v>
                </c:pt>
                <c:pt idx="281">
                  <c:v>12446.72827986361</c:v>
                </c:pt>
                <c:pt idx="282">
                  <c:v>12405.58015742755</c:v>
                </c:pt>
                <c:pt idx="283">
                  <c:v>12373.08708348636</c:v>
                </c:pt>
                <c:pt idx="284">
                  <c:v>12403.40887897861</c:v>
                </c:pt>
                <c:pt idx="285">
                  <c:v>12394.74161645527</c:v>
                </c:pt>
                <c:pt idx="286">
                  <c:v>12336.25708989121</c:v>
                </c:pt>
                <c:pt idx="287">
                  <c:v>12295.10239067059</c:v>
                </c:pt>
                <c:pt idx="288">
                  <c:v>12210.61701607714</c:v>
                </c:pt>
                <c:pt idx="289">
                  <c:v>12314.59785921904</c:v>
                </c:pt>
                <c:pt idx="290">
                  <c:v>12292.93393084361</c:v>
                </c:pt>
                <c:pt idx="291">
                  <c:v>12271.27657925274</c:v>
                </c:pt>
                <c:pt idx="292">
                  <c:v>12184.62650299493</c:v>
                </c:pt>
                <c:pt idx="293">
                  <c:v>12260.44179644307</c:v>
                </c:pt>
                <c:pt idx="294">
                  <c:v>12537.71245715342</c:v>
                </c:pt>
                <c:pt idx="295">
                  <c:v>12637.35356201941</c:v>
                </c:pt>
                <c:pt idx="296">
                  <c:v>12669.84945458256</c:v>
                </c:pt>
                <c:pt idx="297">
                  <c:v>12741.33346562066</c:v>
                </c:pt>
                <c:pt idx="298">
                  <c:v>12827.97978371586</c:v>
                </c:pt>
                <c:pt idx="299">
                  <c:v>12808.4824360861</c:v>
                </c:pt>
                <c:pt idx="300">
                  <c:v>12797.64953235773</c:v>
                </c:pt>
                <c:pt idx="301">
                  <c:v>12773.82372093989</c:v>
                </c:pt>
                <c:pt idx="302">
                  <c:v>12713.17355317081</c:v>
                </c:pt>
                <c:pt idx="303">
                  <c:v>12693.67432645975</c:v>
                </c:pt>
                <c:pt idx="304">
                  <c:v>12624.35689616732</c:v>
                </c:pt>
                <c:pt idx="305">
                  <c:v>12665.5144140099</c:v>
                </c:pt>
                <c:pt idx="306">
                  <c:v>12713.17355317081</c:v>
                </c:pt>
                <c:pt idx="307">
                  <c:v>12821.47534377558</c:v>
                </c:pt>
                <c:pt idx="308">
                  <c:v>12728.33210206531</c:v>
                </c:pt>
                <c:pt idx="309">
                  <c:v>12804.1464559728</c:v>
                </c:pt>
                <c:pt idx="310">
                  <c:v>12652.51586907651</c:v>
                </c:pt>
                <c:pt idx="311">
                  <c:v>12433.73349309283</c:v>
                </c:pt>
                <c:pt idx="312">
                  <c:v>12468.3969059423</c:v>
                </c:pt>
                <c:pt idx="313">
                  <c:v>12572.36929321833</c:v>
                </c:pt>
                <c:pt idx="314">
                  <c:v>12609.19458911022</c:v>
                </c:pt>
                <c:pt idx="315">
                  <c:v>12513.88476665428</c:v>
                </c:pt>
                <c:pt idx="316">
                  <c:v>12329.76016627615</c:v>
                </c:pt>
                <c:pt idx="317">
                  <c:v>12253.94111466539</c:v>
                </c:pt>
                <c:pt idx="318">
                  <c:v>12301.60307244826</c:v>
                </c:pt>
                <c:pt idx="319">
                  <c:v>12377.4183658964</c:v>
                </c:pt>
                <c:pt idx="320">
                  <c:v>12440.23323532985</c:v>
                </c:pt>
                <c:pt idx="321">
                  <c:v>12641.68766305141</c:v>
                </c:pt>
                <c:pt idx="322">
                  <c:v>12366.58828078999</c:v>
                </c:pt>
                <c:pt idx="323">
                  <c:v>12392.57785433155</c:v>
                </c:pt>
                <c:pt idx="324">
                  <c:v>12206.29231045167</c:v>
                </c:pt>
                <c:pt idx="325">
                  <c:v>12106.64650788242</c:v>
                </c:pt>
                <c:pt idx="326">
                  <c:v>12084.98727721025</c:v>
                </c:pt>
                <c:pt idx="327">
                  <c:v>11998.33720095243</c:v>
                </c:pt>
                <c:pt idx="328">
                  <c:v>12019.99925024656</c:v>
                </c:pt>
                <c:pt idx="329">
                  <c:v>11835.8793475717</c:v>
                </c:pt>
                <c:pt idx="330">
                  <c:v>11835.8793475717</c:v>
                </c:pt>
                <c:pt idx="331">
                  <c:v>11987.51181354928</c:v>
                </c:pt>
                <c:pt idx="332">
                  <c:v>11760.06123550159</c:v>
                </c:pt>
                <c:pt idx="333">
                  <c:v>11714.57055616767</c:v>
                </c:pt>
                <c:pt idx="334">
                  <c:v>11677.88149367045</c:v>
                </c:pt>
                <c:pt idx="335">
                  <c:v>11738.66789483421</c:v>
                </c:pt>
                <c:pt idx="336">
                  <c:v>11990.50519006955</c:v>
                </c:pt>
                <c:pt idx="337">
                  <c:v>11903.66814522179</c:v>
                </c:pt>
                <c:pt idx="338">
                  <c:v>12014.38925300787</c:v>
                </c:pt>
                <c:pt idx="339">
                  <c:v>11805.97376858869</c:v>
                </c:pt>
                <c:pt idx="340">
                  <c:v>11994.84962604873</c:v>
                </c:pt>
                <c:pt idx="341">
                  <c:v>12172.87378896733</c:v>
                </c:pt>
                <c:pt idx="342">
                  <c:v>12222.807556049</c:v>
                </c:pt>
                <c:pt idx="343">
                  <c:v>12385.63183028438</c:v>
                </c:pt>
                <c:pt idx="344">
                  <c:v>12572.34110699874</c:v>
                </c:pt>
                <c:pt idx="345">
                  <c:v>12635.29784707078</c:v>
                </c:pt>
                <c:pt idx="346">
                  <c:v>12676.55025851931</c:v>
                </c:pt>
                <c:pt idx="347">
                  <c:v>12850.22810637742</c:v>
                </c:pt>
                <c:pt idx="348">
                  <c:v>12815.49140935702</c:v>
                </c:pt>
                <c:pt idx="349">
                  <c:v>12583.19374108082</c:v>
                </c:pt>
                <c:pt idx="350">
                  <c:v>12487.66970335601</c:v>
                </c:pt>
                <c:pt idx="351">
                  <c:v>12539.77662796793</c:v>
                </c:pt>
                <c:pt idx="352">
                  <c:v>12394.31882316144</c:v>
                </c:pt>
                <c:pt idx="353">
                  <c:v>12559.3096781425</c:v>
                </c:pt>
                <c:pt idx="354">
                  <c:v>12492.01226025389</c:v>
                </c:pt>
                <c:pt idx="355">
                  <c:v>12776.416853142</c:v>
                </c:pt>
                <c:pt idx="356">
                  <c:v>12722.14052916245</c:v>
                </c:pt>
                <c:pt idx="357">
                  <c:v>12806.81287234583</c:v>
                </c:pt>
                <c:pt idx="358">
                  <c:v>12939.23924829607</c:v>
                </c:pt>
                <c:pt idx="359">
                  <c:v>12913.18578599012</c:v>
                </c:pt>
                <c:pt idx="360">
                  <c:v>12945.75214410224</c:v>
                </c:pt>
                <c:pt idx="361">
                  <c:v>12611.42223999833</c:v>
                </c:pt>
                <c:pt idx="362">
                  <c:v>12633.12750816249</c:v>
                </c:pt>
                <c:pt idx="363">
                  <c:v>12591.87885487658</c:v>
                </c:pt>
                <c:pt idx="364">
                  <c:v>12533.26279262111</c:v>
                </c:pt>
                <c:pt idx="365">
                  <c:v>12216.29184162088</c:v>
                </c:pt>
                <c:pt idx="366">
                  <c:v>12333.52584521312</c:v>
                </c:pt>
                <c:pt idx="367">
                  <c:v>11760.37973978294</c:v>
                </c:pt>
                <c:pt idx="368">
                  <c:v>11686.5628493036</c:v>
                </c:pt>
                <c:pt idx="369">
                  <c:v>10983.15976729081</c:v>
                </c:pt>
                <c:pt idx="370">
                  <c:v>11512.88406190483</c:v>
                </c:pt>
                <c:pt idx="371">
                  <c:v>11041.77676908693</c:v>
                </c:pt>
                <c:pt idx="372">
                  <c:v>11528.07831334414</c:v>
                </c:pt>
                <c:pt idx="373">
                  <c:v>11630.11994457838</c:v>
                </c:pt>
                <c:pt idx="374">
                  <c:v>11801.63027215016</c:v>
                </c:pt>
                <c:pt idx="375">
                  <c:v>11701.76555660878</c:v>
                </c:pt>
                <c:pt idx="376">
                  <c:v>11632.29310210862</c:v>
                </c:pt>
                <c:pt idx="377">
                  <c:v>11061.31357742412</c:v>
                </c:pt>
                <c:pt idx="378">
                  <c:v>10861.58226726004</c:v>
                </c:pt>
                <c:pt idx="379">
                  <c:v>10900.66058163767</c:v>
                </c:pt>
                <c:pt idx="380">
                  <c:v>11350.05508996618</c:v>
                </c:pt>
                <c:pt idx="381">
                  <c:v>11439.0728086694</c:v>
                </c:pt>
                <c:pt idx="382">
                  <c:v>11252.36541103635</c:v>
                </c:pt>
                <c:pt idx="383">
                  <c:v>11534.59684639422</c:v>
                </c:pt>
                <c:pt idx="384">
                  <c:v>11855.90471704841</c:v>
                </c:pt>
                <c:pt idx="385">
                  <c:v>11934.06134580367</c:v>
                </c:pt>
                <c:pt idx="386">
                  <c:v>11953.60097276281</c:v>
                </c:pt>
                <c:pt idx="387">
                  <c:v>11845.04832480371</c:v>
                </c:pt>
                <c:pt idx="388">
                  <c:v>11567.16226496568</c:v>
                </c:pt>
                <c:pt idx="389">
                  <c:v>11569.33072479266</c:v>
                </c:pt>
                <c:pt idx="390">
                  <c:v>11862.41761285457</c:v>
                </c:pt>
                <c:pt idx="391">
                  <c:v>11808.14598657829</c:v>
                </c:pt>
                <c:pt idx="392">
                  <c:v>11545.44666185434</c:v>
                </c:pt>
                <c:pt idx="393">
                  <c:v>11693.07950327237</c:v>
                </c:pt>
                <c:pt idx="394">
                  <c:v>11849.39182124224</c:v>
                </c:pt>
                <c:pt idx="395">
                  <c:v>12018.73180990575</c:v>
                </c:pt>
                <c:pt idx="396">
                  <c:v>12196.75315420239</c:v>
                </c:pt>
                <c:pt idx="397">
                  <c:v>12308.55379419869</c:v>
                </c:pt>
                <c:pt idx="398">
                  <c:v>12312.90198834049</c:v>
                </c:pt>
                <c:pt idx="399">
                  <c:v>12258.52513351108</c:v>
                </c:pt>
                <c:pt idx="400">
                  <c:v>12045.37248511979</c:v>
                </c:pt>
                <c:pt idx="401">
                  <c:v>11653.86683458137</c:v>
                </c:pt>
                <c:pt idx="402">
                  <c:v>11777.84392143975</c:v>
                </c:pt>
                <c:pt idx="403">
                  <c:v>11914.86840934546</c:v>
                </c:pt>
                <c:pt idx="404">
                  <c:v>12038.84643574449</c:v>
                </c:pt>
                <c:pt idx="405">
                  <c:v>11860.49155451605</c:v>
                </c:pt>
                <c:pt idx="406">
                  <c:v>11719.11417476527</c:v>
                </c:pt>
                <c:pt idx="407">
                  <c:v>11416.78784392238</c:v>
                </c:pt>
                <c:pt idx="408">
                  <c:v>11123.15696182242</c:v>
                </c:pt>
                <c:pt idx="409">
                  <c:v>11351.5320478726</c:v>
                </c:pt>
                <c:pt idx="410">
                  <c:v>11642.99071198297</c:v>
                </c:pt>
                <c:pt idx="411">
                  <c:v>11838.74494656316</c:v>
                </c:pt>
                <c:pt idx="412">
                  <c:v>11760.43987038473</c:v>
                </c:pt>
                <c:pt idx="413">
                  <c:v>12167.170777204</c:v>
                </c:pt>
                <c:pt idx="414">
                  <c:v>12249.82498706487</c:v>
                </c:pt>
                <c:pt idx="415">
                  <c:v>12310.72601218828</c:v>
                </c:pt>
                <c:pt idx="416">
                  <c:v>12423.82979507021</c:v>
                </c:pt>
                <c:pt idx="417">
                  <c:v>12654.3846154352</c:v>
                </c:pt>
                <c:pt idx="418">
                  <c:v>12458.62944131436</c:v>
                </c:pt>
                <c:pt idx="419">
                  <c:v>12613.05891981575</c:v>
                </c:pt>
                <c:pt idx="420">
                  <c:v>12369.4529402408</c:v>
                </c:pt>
                <c:pt idx="421">
                  <c:v>12308.55379419869</c:v>
                </c:pt>
                <c:pt idx="422">
                  <c:v>12462.97951453746</c:v>
                </c:pt>
                <c:pt idx="423">
                  <c:v>12721.80605269</c:v>
                </c:pt>
                <c:pt idx="424">
                  <c:v>12471.67684236171</c:v>
                </c:pt>
                <c:pt idx="425">
                  <c:v>12456.45534424347</c:v>
                </c:pt>
                <c:pt idx="426">
                  <c:v>12800.11018932778</c:v>
                </c:pt>
                <c:pt idx="427">
                  <c:v>12819.68927699434</c:v>
                </c:pt>
                <c:pt idx="428">
                  <c:v>12604.35783382889</c:v>
                </c:pt>
                <c:pt idx="429">
                  <c:v>12275.92730548478</c:v>
                </c:pt>
                <c:pt idx="430">
                  <c:v>12380.3271837579</c:v>
                </c:pt>
                <c:pt idx="431">
                  <c:v>12636.98150392084</c:v>
                </c:pt>
                <c:pt idx="432">
                  <c:v>12571.73322419629</c:v>
                </c:pt>
                <c:pt idx="433">
                  <c:v>12660.90972526986</c:v>
                </c:pt>
                <c:pt idx="434">
                  <c:v>12806.63717824373</c:v>
                </c:pt>
                <c:pt idx="435">
                  <c:v>12356.40084149019</c:v>
                </c:pt>
                <c:pt idx="436">
                  <c:v>12349.87479211489</c:v>
                </c:pt>
                <c:pt idx="437">
                  <c:v>12582.60370955078</c:v>
                </c:pt>
                <c:pt idx="438">
                  <c:v>12504.30802877888</c:v>
                </c:pt>
                <c:pt idx="439">
                  <c:v>12643.50661375549</c:v>
                </c:pt>
                <c:pt idx="440">
                  <c:v>12434.70497812796</c:v>
                </c:pt>
                <c:pt idx="441">
                  <c:v>12143.24913263956</c:v>
                </c:pt>
                <c:pt idx="442">
                  <c:v>12049.72255834289</c:v>
                </c:pt>
                <c:pt idx="443">
                  <c:v>11819.16867751855</c:v>
                </c:pt>
                <c:pt idx="444">
                  <c:v>11858.31933652646</c:v>
                </c:pt>
                <c:pt idx="445">
                  <c:v>11590.7888937651</c:v>
                </c:pt>
                <c:pt idx="446">
                  <c:v>11501.61145315089</c:v>
                </c:pt>
                <c:pt idx="447">
                  <c:v>11901.82100829812</c:v>
                </c:pt>
                <c:pt idx="448">
                  <c:v>11827.8697635054</c:v>
                </c:pt>
                <c:pt idx="449">
                  <c:v>12265.05024334573</c:v>
                </c:pt>
                <c:pt idx="450">
                  <c:v>12349.87479211489</c:v>
                </c:pt>
                <c:pt idx="451">
                  <c:v>12315.07890403335</c:v>
                </c:pt>
                <c:pt idx="452">
                  <c:v>12449.92741578686</c:v>
                </c:pt>
                <c:pt idx="453">
                  <c:v>12415.13152770532</c:v>
                </c:pt>
                <c:pt idx="454">
                  <c:v>12415.13152770532</c:v>
                </c:pt>
                <c:pt idx="455">
                  <c:v>12206.32707345582</c:v>
                </c:pt>
                <c:pt idx="456">
                  <c:v>12402.07942895471</c:v>
                </c:pt>
                <c:pt idx="457">
                  <c:v>12262.87144857156</c:v>
                </c:pt>
                <c:pt idx="458">
                  <c:v>12128.02293681805</c:v>
                </c:pt>
                <c:pt idx="459">
                  <c:v>11938.79569115382</c:v>
                </c:pt>
                <c:pt idx="460">
                  <c:v>11906.16920243991</c:v>
                </c:pt>
                <c:pt idx="461">
                  <c:v>11967.46953234082</c:v>
                </c:pt>
                <c:pt idx="462">
                  <c:v>11849.66522757225</c:v>
                </c:pt>
                <c:pt idx="463">
                  <c:v>12200.88431445336</c:v>
                </c:pt>
                <c:pt idx="464">
                  <c:v>12026.36651725152</c:v>
                </c:pt>
                <c:pt idx="465">
                  <c:v>12128.89201192202</c:v>
                </c:pt>
                <c:pt idx="466">
                  <c:v>12233.60663631387</c:v>
                </c:pt>
                <c:pt idx="467">
                  <c:v>12279.24012582704</c:v>
                </c:pt>
                <c:pt idx="468">
                  <c:v>12137.31875203822</c:v>
                </c:pt>
                <c:pt idx="469">
                  <c:v>12224.65375343203</c:v>
                </c:pt>
                <c:pt idx="470">
                  <c:v>12189.72351103711</c:v>
                </c:pt>
                <c:pt idx="471">
                  <c:v>12423.33747576807</c:v>
                </c:pt>
                <c:pt idx="472">
                  <c:v>12475.74223476697</c:v>
                </c:pt>
                <c:pt idx="473">
                  <c:v>12578.35980442146</c:v>
                </c:pt>
                <c:pt idx="474">
                  <c:v>12622.02589580738</c:v>
                </c:pt>
                <c:pt idx="475">
                  <c:v>12580.54329689889</c:v>
                </c:pt>
                <c:pt idx="476">
                  <c:v>12672.2462227882</c:v>
                </c:pt>
                <c:pt idx="477">
                  <c:v>12698.44249527341</c:v>
                </c:pt>
                <c:pt idx="478">
                  <c:v>12748.66188271357</c:v>
                </c:pt>
                <c:pt idx="479">
                  <c:v>12702.81323839087</c:v>
                </c:pt>
                <c:pt idx="480">
                  <c:v>12818.52988382862</c:v>
                </c:pt>
                <c:pt idx="481">
                  <c:v>12988.83008303942</c:v>
                </c:pt>
                <c:pt idx="482">
                  <c:v>13069.61836516356</c:v>
                </c:pt>
                <c:pt idx="483">
                  <c:v>13049.96223516346</c:v>
                </c:pt>
                <c:pt idx="484">
                  <c:v>13054.33485736223</c:v>
                </c:pt>
                <c:pt idx="485">
                  <c:v>13030.31456102923</c:v>
                </c:pt>
                <c:pt idx="486">
                  <c:v>13194.06804097036</c:v>
                </c:pt>
                <c:pt idx="487">
                  <c:v>13148.22033618832</c:v>
                </c:pt>
                <c:pt idx="488">
                  <c:v>13187.52038216004</c:v>
                </c:pt>
                <c:pt idx="489">
                  <c:v>13198.43784454717</c:v>
                </c:pt>
                <c:pt idx="490">
                  <c:v>13215.90108666332</c:v>
                </c:pt>
                <c:pt idx="491">
                  <c:v>13322.88376219136</c:v>
                </c:pt>
                <c:pt idx="492">
                  <c:v>13364.36824018117</c:v>
                </c:pt>
                <c:pt idx="493">
                  <c:v>13547.77221287849</c:v>
                </c:pt>
                <c:pt idx="494">
                  <c:v>13536.85850865397</c:v>
                </c:pt>
                <c:pt idx="495">
                  <c:v>13565.2382736166</c:v>
                </c:pt>
                <c:pt idx="496">
                  <c:v>13637.29070674973</c:v>
                </c:pt>
                <c:pt idx="497">
                  <c:v>13735.54129144936</c:v>
                </c:pt>
                <c:pt idx="498">
                  <c:v>13639.4732596865</c:v>
                </c:pt>
                <c:pt idx="499">
                  <c:v>13766.10830705203</c:v>
                </c:pt>
                <c:pt idx="500">
                  <c:v>13801.04418669086</c:v>
                </c:pt>
                <c:pt idx="501">
                  <c:v>13704.97521538735</c:v>
                </c:pt>
                <c:pt idx="502">
                  <c:v>13892.74429395822</c:v>
                </c:pt>
                <c:pt idx="503">
                  <c:v>13849.07538395033</c:v>
                </c:pt>
                <c:pt idx="504">
                  <c:v>13888.38012762532</c:v>
                </c:pt>
                <c:pt idx="505">
                  <c:v>13825.0597853206</c:v>
                </c:pt>
                <c:pt idx="506">
                  <c:v>13916.76083212861</c:v>
                </c:pt>
                <c:pt idx="507">
                  <c:v>13964.79484801004</c:v>
                </c:pt>
                <c:pt idx="508">
                  <c:v>13984.44534076623</c:v>
                </c:pt>
                <c:pt idx="509">
                  <c:v>14126.36013777048</c:v>
                </c:pt>
                <c:pt idx="510">
                  <c:v>14063.04731179098</c:v>
                </c:pt>
                <c:pt idx="511">
                  <c:v>14174.39603273322</c:v>
                </c:pt>
                <c:pt idx="512">
                  <c:v>14163.47857034609</c:v>
                </c:pt>
                <c:pt idx="513">
                  <c:v>14017.19490930567</c:v>
                </c:pt>
                <c:pt idx="514">
                  <c:v>13879.64333909366</c:v>
                </c:pt>
                <c:pt idx="515">
                  <c:v>13986.62977278431</c:v>
                </c:pt>
                <c:pt idx="516">
                  <c:v>14137.28041877958</c:v>
                </c:pt>
                <c:pt idx="517">
                  <c:v>14196.23189704814</c:v>
                </c:pt>
                <c:pt idx="518">
                  <c:v>14202.78331402108</c:v>
                </c:pt>
                <c:pt idx="519">
                  <c:v>14466.96617343601</c:v>
                </c:pt>
                <c:pt idx="520">
                  <c:v>14517.18180271356</c:v>
                </c:pt>
                <c:pt idx="521">
                  <c:v>14558.67191794728</c:v>
                </c:pt>
                <c:pt idx="522">
                  <c:v>14548.39052458219</c:v>
                </c:pt>
                <c:pt idx="523">
                  <c:v>14651.18284879813</c:v>
                </c:pt>
                <c:pt idx="524">
                  <c:v>14677.42703785663</c:v>
                </c:pt>
                <c:pt idx="525">
                  <c:v>14679.61616757797</c:v>
                </c:pt>
                <c:pt idx="526">
                  <c:v>14649.00029586135</c:v>
                </c:pt>
                <c:pt idx="527">
                  <c:v>14640.24753513859</c:v>
                </c:pt>
                <c:pt idx="528">
                  <c:v>14896.14082737265</c:v>
                </c:pt>
                <c:pt idx="529">
                  <c:v>14918.00299882586</c:v>
                </c:pt>
                <c:pt idx="530">
                  <c:v>14858.94817108547</c:v>
                </c:pt>
                <c:pt idx="531">
                  <c:v>14802.09280801361</c:v>
                </c:pt>
                <c:pt idx="532">
                  <c:v>14773.66418693702</c:v>
                </c:pt>
                <c:pt idx="533">
                  <c:v>14926.75388046732</c:v>
                </c:pt>
                <c:pt idx="534">
                  <c:v>14922.37937918724</c:v>
                </c:pt>
                <c:pt idx="535">
                  <c:v>14718.98573955801</c:v>
                </c:pt>
                <c:pt idx="536">
                  <c:v>14810.83523378919</c:v>
                </c:pt>
                <c:pt idx="537">
                  <c:v>14699.2957860944</c:v>
                </c:pt>
                <c:pt idx="538">
                  <c:v>14463.09526594591</c:v>
                </c:pt>
                <c:pt idx="539">
                  <c:v>14533.08164918322</c:v>
                </c:pt>
                <c:pt idx="540">
                  <c:v>14699.2957860944</c:v>
                </c:pt>
                <c:pt idx="541">
                  <c:v>14476.22440703006</c:v>
                </c:pt>
                <c:pt idx="542">
                  <c:v>14314.37537599243</c:v>
                </c:pt>
                <c:pt idx="543">
                  <c:v>14605.25528306058</c:v>
                </c:pt>
                <c:pt idx="544">
                  <c:v>14568.06920355797</c:v>
                </c:pt>
                <c:pt idx="545">
                  <c:v>14404.04231728682</c:v>
                </c:pt>
                <c:pt idx="546">
                  <c:v>14364.67932209135</c:v>
                </c:pt>
                <c:pt idx="547">
                  <c:v>14233.45086047361</c:v>
                </c:pt>
                <c:pt idx="548">
                  <c:v>14156.90554393814</c:v>
                </c:pt>
                <c:pt idx="549">
                  <c:v>14533.08164918322</c:v>
                </c:pt>
                <c:pt idx="550">
                  <c:v>14618.37878690081</c:v>
                </c:pt>
                <c:pt idx="551">
                  <c:v>14705.86223571778</c:v>
                </c:pt>
                <c:pt idx="552">
                  <c:v>14600.88172132116</c:v>
                </c:pt>
                <c:pt idx="553">
                  <c:v>14624.94241790223</c:v>
                </c:pt>
                <c:pt idx="554">
                  <c:v>14666.48796603448</c:v>
                </c:pt>
                <c:pt idx="555">
                  <c:v>14511.21008232349</c:v>
                </c:pt>
                <c:pt idx="556">
                  <c:v>14150.33909431476</c:v>
                </c:pt>
                <c:pt idx="557">
                  <c:v>14163.4663563176</c:v>
                </c:pt>
                <c:pt idx="558">
                  <c:v>14110.97515957863</c:v>
                </c:pt>
                <c:pt idx="559">
                  <c:v>14067.23860264374</c:v>
                </c:pt>
                <c:pt idx="560">
                  <c:v>14038.80528386389</c:v>
                </c:pt>
                <c:pt idx="561">
                  <c:v>14036.61709368319</c:v>
                </c:pt>
                <c:pt idx="562">
                  <c:v>13905.39239022806</c:v>
                </c:pt>
                <c:pt idx="563">
                  <c:v>13859.46482449052</c:v>
                </c:pt>
                <c:pt idx="564">
                  <c:v>13765.42150283474</c:v>
                </c:pt>
                <c:pt idx="565">
                  <c:v>13474.53971668527</c:v>
                </c:pt>
                <c:pt idx="566">
                  <c:v>13299.57281905133</c:v>
                </c:pt>
                <c:pt idx="567">
                  <c:v>13671.37630209765</c:v>
                </c:pt>
                <c:pt idx="568">
                  <c:v>13656.06554761738</c:v>
                </c:pt>
                <c:pt idx="569">
                  <c:v>13682.31255529784</c:v>
                </c:pt>
                <c:pt idx="570">
                  <c:v>13592.64185584083</c:v>
                </c:pt>
                <c:pt idx="571">
                  <c:v>13575.14103209856</c:v>
                </c:pt>
                <c:pt idx="572">
                  <c:v>13747.92161863312</c:v>
                </c:pt>
                <c:pt idx="573">
                  <c:v>13632.00766965826</c:v>
                </c:pt>
                <c:pt idx="574">
                  <c:v>13572.95941870244</c:v>
                </c:pt>
                <c:pt idx="575">
                  <c:v>13212.09030977501</c:v>
                </c:pt>
                <c:pt idx="576">
                  <c:v>13312.69538335091</c:v>
                </c:pt>
                <c:pt idx="577">
                  <c:v>13367.37477027057</c:v>
                </c:pt>
                <c:pt idx="578">
                  <c:v>13673.5673109003</c:v>
                </c:pt>
                <c:pt idx="579">
                  <c:v>13618.88886352129</c:v>
                </c:pt>
                <c:pt idx="580">
                  <c:v>13750.11168789512</c:v>
                </c:pt>
                <c:pt idx="581">
                  <c:v>13518.28285040474</c:v>
                </c:pt>
                <c:pt idx="582">
                  <c:v>13682.31255529784</c:v>
                </c:pt>
                <c:pt idx="583">
                  <c:v>13588.26735456075</c:v>
                </c:pt>
                <c:pt idx="584">
                  <c:v>13638.56942157838</c:v>
                </c:pt>
                <c:pt idx="585">
                  <c:v>13808.02121557958</c:v>
                </c:pt>
                <c:pt idx="586">
                  <c:v>13937.35086553773</c:v>
                </c:pt>
                <c:pt idx="587">
                  <c:v>14082.02979114293</c:v>
                </c:pt>
                <c:pt idx="588">
                  <c:v>14092.99517010337</c:v>
                </c:pt>
                <c:pt idx="589">
                  <c:v>13742.25618849591</c:v>
                </c:pt>
                <c:pt idx="590">
                  <c:v>13886.93229547915</c:v>
                </c:pt>
                <c:pt idx="591">
                  <c:v>13619.49862540505</c:v>
                </c:pt>
                <c:pt idx="592">
                  <c:v>13704.99024803779</c:v>
                </c:pt>
                <c:pt idx="593">
                  <c:v>13788.28992232723</c:v>
                </c:pt>
                <c:pt idx="594">
                  <c:v>13634.84602197078</c:v>
                </c:pt>
                <c:pt idx="595">
                  <c:v>14064.49420439651</c:v>
                </c:pt>
                <c:pt idx="596">
                  <c:v>14106.14310200057</c:v>
                </c:pt>
                <c:pt idx="597">
                  <c:v>14224.51676840483</c:v>
                </c:pt>
                <c:pt idx="598">
                  <c:v>14233.28831994065</c:v>
                </c:pt>
                <c:pt idx="599">
                  <c:v>14055.7301691859</c:v>
                </c:pt>
                <c:pt idx="600">
                  <c:v>14029.422091363</c:v>
                </c:pt>
                <c:pt idx="601">
                  <c:v>13891.31901078771</c:v>
                </c:pt>
                <c:pt idx="602">
                  <c:v>13814.59518152818</c:v>
                </c:pt>
                <c:pt idx="603">
                  <c:v>13685.25989432611</c:v>
                </c:pt>
                <c:pt idx="604">
                  <c:v>13893.50908004971</c:v>
                </c:pt>
                <c:pt idx="605">
                  <c:v>13854.05400987025</c:v>
                </c:pt>
                <c:pt idx="606">
                  <c:v>13926.39394244318</c:v>
                </c:pt>
                <c:pt idx="607">
                  <c:v>14114.91183491444</c:v>
                </c:pt>
                <c:pt idx="608">
                  <c:v>14270.55144177681</c:v>
                </c:pt>
                <c:pt idx="609">
                  <c:v>14082.02979114293</c:v>
                </c:pt>
                <c:pt idx="610">
                  <c:v>13911.04748541809</c:v>
                </c:pt>
                <c:pt idx="611">
                  <c:v>13801.44349146836</c:v>
                </c:pt>
                <c:pt idx="612">
                  <c:v>13709.37696334636</c:v>
                </c:pt>
                <c:pt idx="613">
                  <c:v>13891.31901078771</c:v>
                </c:pt>
                <c:pt idx="614">
                  <c:v>14220.13099263691</c:v>
                </c:pt>
                <c:pt idx="615">
                  <c:v>14209.17406954236</c:v>
                </c:pt>
                <c:pt idx="616">
                  <c:v>14204.78829377444</c:v>
                </c:pt>
                <c:pt idx="617">
                  <c:v>14163.14127525168</c:v>
                </c:pt>
                <c:pt idx="618">
                  <c:v>14112.71706794918</c:v>
                </c:pt>
                <c:pt idx="619">
                  <c:v>14380.15261710458</c:v>
                </c:pt>
                <c:pt idx="620">
                  <c:v>14489.75849013562</c:v>
                </c:pt>
                <c:pt idx="621">
                  <c:v>14610.32692350514</c:v>
                </c:pt>
                <c:pt idx="622">
                  <c:v>14603.74919939392</c:v>
                </c:pt>
                <c:pt idx="623">
                  <c:v>14647.59474304456</c:v>
                </c:pt>
                <c:pt idx="624">
                  <c:v>14656.36065733647</c:v>
                </c:pt>
                <c:pt idx="625">
                  <c:v>14691.43370991062</c:v>
                </c:pt>
                <c:pt idx="626">
                  <c:v>14698.00955494053</c:v>
                </c:pt>
                <c:pt idx="627">
                  <c:v>14735.27361631734</c:v>
                </c:pt>
                <c:pt idx="628">
                  <c:v>14910.6435768914</c:v>
                </c:pt>
                <c:pt idx="629">
                  <c:v>14976.40484581245</c:v>
                </c:pt>
                <c:pt idx="630">
                  <c:v>14998.32902694875</c:v>
                </c:pt>
                <c:pt idx="631">
                  <c:v>14939.1417239763</c:v>
                </c:pt>
                <c:pt idx="632">
                  <c:v>15000.51721712944</c:v>
                </c:pt>
                <c:pt idx="633">
                  <c:v>14877.76247266054</c:v>
                </c:pt>
                <c:pt idx="634">
                  <c:v>14969.82712170124</c:v>
                </c:pt>
                <c:pt idx="635">
                  <c:v>14993.94325118084</c:v>
                </c:pt>
                <c:pt idx="636">
                  <c:v>14993.94325118084</c:v>
                </c:pt>
                <c:pt idx="637">
                  <c:v>14993.94325118084</c:v>
                </c:pt>
                <c:pt idx="638">
                  <c:v>14842.68754100508</c:v>
                </c:pt>
                <c:pt idx="639">
                  <c:v>14941.3336723196</c:v>
                </c:pt>
                <c:pt idx="640">
                  <c:v>14925.98533621321</c:v>
                </c:pt>
                <c:pt idx="641">
                  <c:v>14910.6435768914</c:v>
                </c:pt>
                <c:pt idx="642">
                  <c:v>15241.64938616521</c:v>
                </c:pt>
                <c:pt idx="643">
                  <c:v>15219.72332594761</c:v>
                </c:pt>
                <c:pt idx="644">
                  <c:v>15024.63522569035</c:v>
                </c:pt>
                <c:pt idx="645">
                  <c:v>15000.51721712944</c:v>
                </c:pt>
                <c:pt idx="646">
                  <c:v>15044.36463986138</c:v>
                </c:pt>
                <c:pt idx="647">
                  <c:v>15248.22241257316</c:v>
                </c:pt>
                <c:pt idx="648">
                  <c:v>15384.1363634271</c:v>
                </c:pt>
                <c:pt idx="649">
                  <c:v>15390.7084502944</c:v>
                </c:pt>
                <c:pt idx="650">
                  <c:v>15403.86389851683</c:v>
                </c:pt>
                <c:pt idx="651">
                  <c:v>15432.36204560173</c:v>
                </c:pt>
                <c:pt idx="652">
                  <c:v>15417.01183041404</c:v>
                </c:pt>
                <c:pt idx="653">
                  <c:v>15421.41075975109</c:v>
                </c:pt>
                <c:pt idx="654">
                  <c:v>15331.27686675218</c:v>
                </c:pt>
                <c:pt idx="655">
                  <c:v>15115.84019503361</c:v>
                </c:pt>
                <c:pt idx="656">
                  <c:v>14992.7321832792</c:v>
                </c:pt>
                <c:pt idx="657">
                  <c:v>15199.37757310824</c:v>
                </c:pt>
                <c:pt idx="658">
                  <c:v>15074.07667346988</c:v>
                </c:pt>
                <c:pt idx="659">
                  <c:v>15052.08578494722</c:v>
                </c:pt>
                <c:pt idx="660">
                  <c:v>15096.06098520797</c:v>
                </c:pt>
                <c:pt idx="661">
                  <c:v>15192.78669542789</c:v>
                </c:pt>
                <c:pt idx="662">
                  <c:v>15245.5503589562</c:v>
                </c:pt>
                <c:pt idx="663">
                  <c:v>15164.20868738748</c:v>
                </c:pt>
                <c:pt idx="664">
                  <c:v>15025.71006019731</c:v>
                </c:pt>
                <c:pt idx="665">
                  <c:v>14786.09055161277</c:v>
                </c:pt>
                <c:pt idx="666">
                  <c:v>14711.34257634637</c:v>
                </c:pt>
                <c:pt idx="667">
                  <c:v>14665.1838836082</c:v>
                </c:pt>
                <c:pt idx="668">
                  <c:v>14658.58736868393</c:v>
                </c:pt>
                <c:pt idx="669">
                  <c:v>14766.30288592126</c:v>
                </c:pt>
                <c:pt idx="670">
                  <c:v>14975.14680087817</c:v>
                </c:pt>
                <c:pt idx="671">
                  <c:v>14966.35363990733</c:v>
                </c:pt>
                <c:pt idx="672">
                  <c:v>14792.68894561835</c:v>
                </c:pt>
                <c:pt idx="673">
                  <c:v>14438.74894900634</c:v>
                </c:pt>
                <c:pt idx="674">
                  <c:v>14513.49504519144</c:v>
                </c:pt>
                <c:pt idx="675">
                  <c:v>14375.00299478583</c:v>
                </c:pt>
                <c:pt idx="676">
                  <c:v>14324.43973546669</c:v>
                </c:pt>
                <c:pt idx="677">
                  <c:v>14324.43973546669</c:v>
                </c:pt>
                <c:pt idx="678">
                  <c:v>14366.20513611172</c:v>
                </c:pt>
                <c:pt idx="679">
                  <c:v>14278.27164732199</c:v>
                </c:pt>
                <c:pt idx="680">
                  <c:v>14480.5237450579</c:v>
                </c:pt>
                <c:pt idx="681">
                  <c:v>14326.63638151326</c:v>
                </c:pt>
                <c:pt idx="682">
                  <c:v>14421.16356660531</c:v>
                </c:pt>
                <c:pt idx="683">
                  <c:v>14447.54680768044</c:v>
                </c:pt>
                <c:pt idx="684">
                  <c:v>14106.80078045763</c:v>
                </c:pt>
                <c:pt idx="685">
                  <c:v>13884.76665427413</c:v>
                </c:pt>
                <c:pt idx="686">
                  <c:v>13944.12401410476</c:v>
                </c:pt>
                <c:pt idx="687">
                  <c:v>13941.92642851754</c:v>
                </c:pt>
                <c:pt idx="688">
                  <c:v>13845.19977875697</c:v>
                </c:pt>
                <c:pt idx="689">
                  <c:v>13682.52019378214</c:v>
                </c:pt>
                <c:pt idx="690">
                  <c:v>13636.35304517809</c:v>
                </c:pt>
                <c:pt idx="691">
                  <c:v>13695.70758638677</c:v>
                </c:pt>
                <c:pt idx="692">
                  <c:v>14021.06863541773</c:v>
                </c:pt>
                <c:pt idx="693">
                  <c:v>14025.46098797021</c:v>
                </c:pt>
                <c:pt idx="694">
                  <c:v>14054.04275417323</c:v>
                </c:pt>
                <c:pt idx="695">
                  <c:v>14267.27996122328</c:v>
                </c:pt>
                <c:pt idx="696">
                  <c:v>14328.83302755983</c:v>
                </c:pt>
                <c:pt idx="697">
                  <c:v>14280.47111199052</c:v>
                </c:pt>
                <c:pt idx="698">
                  <c:v>14403.57724466362</c:v>
                </c:pt>
                <c:pt idx="699">
                  <c:v>14489.31596648809</c:v>
                </c:pt>
                <c:pt idx="700">
                  <c:v>14465.13125054082</c:v>
                </c:pt>
                <c:pt idx="701">
                  <c:v>14436.55136341912</c:v>
                </c:pt>
                <c:pt idx="702">
                  <c:v>14427.75820244827</c:v>
                </c:pt>
                <c:pt idx="703">
                  <c:v>14267.27996122328</c:v>
                </c:pt>
                <c:pt idx="704">
                  <c:v>14359.61237935006</c:v>
                </c:pt>
                <c:pt idx="705">
                  <c:v>14273.87365752559</c:v>
                </c:pt>
                <c:pt idx="706">
                  <c:v>14315.64187679258</c:v>
                </c:pt>
                <c:pt idx="707">
                  <c:v>14502.50335909272</c:v>
                </c:pt>
                <c:pt idx="708">
                  <c:v>14471.72494684314</c:v>
                </c:pt>
                <c:pt idx="709">
                  <c:v>14357.41385422219</c:v>
                </c:pt>
                <c:pt idx="710">
                  <c:v>14221.11657078184</c:v>
                </c:pt>
                <c:pt idx="711">
                  <c:v>14410.1756386692</c:v>
                </c:pt>
                <c:pt idx="712">
                  <c:v>14630.00560248091</c:v>
                </c:pt>
                <c:pt idx="713">
                  <c:v>14566.26058780106</c:v>
                </c:pt>
                <c:pt idx="714">
                  <c:v>14566.26058780106</c:v>
                </c:pt>
                <c:pt idx="715">
                  <c:v>14413.05908893307</c:v>
                </c:pt>
                <c:pt idx="716">
                  <c:v>14384.32511714428</c:v>
                </c:pt>
                <c:pt idx="717">
                  <c:v>14258.32144109752</c:v>
                </c:pt>
                <c:pt idx="718">
                  <c:v>14236.2159286152</c:v>
                </c:pt>
                <c:pt idx="719">
                  <c:v>14099.15949632729</c:v>
                </c:pt>
                <c:pt idx="720">
                  <c:v>14397.58955208245</c:v>
                </c:pt>
                <c:pt idx="721">
                  <c:v>14855.17967352653</c:v>
                </c:pt>
                <c:pt idx="722">
                  <c:v>14777.8131984604</c:v>
                </c:pt>
                <c:pt idx="723">
                  <c:v>14729.17881610174</c:v>
                </c:pt>
                <c:pt idx="724">
                  <c:v>14733.59841533315</c:v>
                </c:pt>
                <c:pt idx="725">
                  <c:v>14704.86068538175</c:v>
                </c:pt>
                <c:pt idx="726">
                  <c:v>14760.12258750623</c:v>
                </c:pt>
                <c:pt idx="727">
                  <c:v>14848.55121422006</c:v>
                </c:pt>
                <c:pt idx="728">
                  <c:v>14868.44692708666</c:v>
                </c:pt>
                <c:pt idx="729">
                  <c:v>14802.12757101777</c:v>
                </c:pt>
                <c:pt idx="730">
                  <c:v>14729.17881610174</c:v>
                </c:pt>
                <c:pt idx="731">
                  <c:v>14788.86313607959</c:v>
                </c:pt>
                <c:pt idx="732">
                  <c:v>14859.596454136</c:v>
                </c:pt>
                <c:pt idx="733">
                  <c:v>14826.44288311579</c:v>
                </c:pt>
                <c:pt idx="734">
                  <c:v>14850.75725567316</c:v>
                </c:pt>
                <c:pt idx="735">
                  <c:v>14941.39286338074</c:v>
                </c:pt>
                <c:pt idx="736">
                  <c:v>14735.80915448951</c:v>
                </c:pt>
                <c:pt idx="737">
                  <c:v>14810.96770902125</c:v>
                </c:pt>
                <c:pt idx="738">
                  <c:v>14844.12973590734</c:v>
                </c:pt>
                <c:pt idx="739">
                  <c:v>14846.33295873848</c:v>
                </c:pt>
                <c:pt idx="740">
                  <c:v>14815.39012687463</c:v>
                </c:pt>
                <c:pt idx="741">
                  <c:v>14782.23279769181</c:v>
                </c:pt>
                <c:pt idx="742">
                  <c:v>14956.8614606907</c:v>
                </c:pt>
                <c:pt idx="743">
                  <c:v>14696.01678921565</c:v>
                </c:pt>
                <c:pt idx="744">
                  <c:v>14912.65419388868</c:v>
                </c:pt>
                <c:pt idx="745">
                  <c:v>14864.02450923329</c:v>
                </c:pt>
                <c:pt idx="746">
                  <c:v>14877.28988371212</c:v>
                </c:pt>
                <c:pt idx="747">
                  <c:v>15029.81867147261</c:v>
                </c:pt>
                <c:pt idx="748">
                  <c:v>15034.23639162272</c:v>
                </c:pt>
                <c:pt idx="749">
                  <c:v>14972.34227202915</c:v>
                </c:pt>
                <c:pt idx="750">
                  <c:v>15025.39719315988</c:v>
                </c:pt>
                <c:pt idx="751">
                  <c:v>15020.9747753065</c:v>
                </c:pt>
                <c:pt idx="752">
                  <c:v>14976.76468988253</c:v>
                </c:pt>
                <c:pt idx="753">
                  <c:v>15085.08245267839</c:v>
                </c:pt>
                <c:pt idx="754">
                  <c:v>14852.96611574821</c:v>
                </c:pt>
                <c:pt idx="755">
                  <c:v>14693.81168730321</c:v>
                </c:pt>
                <c:pt idx="756">
                  <c:v>14841.91805721032</c:v>
                </c:pt>
                <c:pt idx="757">
                  <c:v>14658.44080034207</c:v>
                </c:pt>
                <c:pt idx="758">
                  <c:v>14713.69988384459</c:v>
                </c:pt>
                <c:pt idx="759">
                  <c:v>14864.02450923329</c:v>
                </c:pt>
                <c:pt idx="760">
                  <c:v>14833.07885874749</c:v>
                </c:pt>
                <c:pt idx="761">
                  <c:v>14894.97015971909</c:v>
                </c:pt>
                <c:pt idx="762">
                  <c:v>14961.28575762538</c:v>
                </c:pt>
                <c:pt idx="763">
                  <c:v>15182.35403601767</c:v>
                </c:pt>
                <c:pt idx="764">
                  <c:v>15144.77147035951</c:v>
                </c:pt>
                <c:pt idx="765">
                  <c:v>15184.56195655207</c:v>
                </c:pt>
                <c:pt idx="766">
                  <c:v>15202.24411164036</c:v>
                </c:pt>
                <c:pt idx="767">
                  <c:v>15246.45701568629</c:v>
                </c:pt>
                <c:pt idx="768">
                  <c:v>15191.19511356181</c:v>
                </c:pt>
                <c:pt idx="769">
                  <c:v>15171.29376345129</c:v>
                </c:pt>
                <c:pt idx="770">
                  <c:v>15222.13606634435</c:v>
                </c:pt>
                <c:pt idx="771">
                  <c:v>15179.82103441735</c:v>
                </c:pt>
                <c:pt idx="772">
                  <c:v>15146.58478381968</c:v>
                </c:pt>
                <c:pt idx="773">
                  <c:v>15117.77940694127</c:v>
                </c:pt>
                <c:pt idx="774">
                  <c:v>15224.13071115053</c:v>
                </c:pt>
                <c:pt idx="775">
                  <c:v>15051.30878482724</c:v>
                </c:pt>
                <c:pt idx="776">
                  <c:v>15197.54546883501</c:v>
                </c:pt>
                <c:pt idx="777">
                  <c:v>15142.15203101912</c:v>
                </c:pt>
                <c:pt idx="778">
                  <c:v>15224.13071115053</c:v>
                </c:pt>
                <c:pt idx="779">
                  <c:v>15244.07528013109</c:v>
                </c:pt>
                <c:pt idx="780">
                  <c:v>15281.74334398866</c:v>
                </c:pt>
                <c:pt idx="781">
                  <c:v>15177.60183939511</c:v>
                </c:pt>
                <c:pt idx="782">
                  <c:v>15297.25140200605</c:v>
                </c:pt>
                <c:pt idx="783">
                  <c:v>15157.66290765847</c:v>
                </c:pt>
                <c:pt idx="784">
                  <c:v>15162.0881441338</c:v>
                </c:pt>
                <c:pt idx="785">
                  <c:v>15035.79978726921</c:v>
                </c:pt>
                <c:pt idx="786">
                  <c:v>15115.56115145968</c:v>
                </c:pt>
                <c:pt idx="787">
                  <c:v>15217.49097735622</c:v>
                </c:pt>
                <c:pt idx="788">
                  <c:v>15514.38582368449</c:v>
                </c:pt>
                <c:pt idx="789">
                  <c:v>15507.73951310561</c:v>
                </c:pt>
                <c:pt idx="790">
                  <c:v>15496.66326834813</c:v>
                </c:pt>
                <c:pt idx="791">
                  <c:v>15190.89821871548</c:v>
                </c:pt>
                <c:pt idx="792">
                  <c:v>15392.52552191718</c:v>
                </c:pt>
                <c:pt idx="793">
                  <c:v>15091.18946692249</c:v>
                </c:pt>
                <c:pt idx="794">
                  <c:v>14882.91679268256</c:v>
                </c:pt>
                <c:pt idx="795">
                  <c:v>15086.75859320323</c:v>
                </c:pt>
                <c:pt idx="796">
                  <c:v>15241.8551455682</c:v>
                </c:pt>
                <c:pt idx="797">
                  <c:v>15388.09370865728</c:v>
                </c:pt>
                <c:pt idx="798">
                  <c:v>15381.44551899709</c:v>
                </c:pt>
                <c:pt idx="799">
                  <c:v>15463.4241991285</c:v>
                </c:pt>
                <c:pt idx="800">
                  <c:v>15414.68270913541</c:v>
                </c:pt>
                <c:pt idx="801">
                  <c:v>15556.48476126131</c:v>
                </c:pt>
                <c:pt idx="802">
                  <c:v>15669.48519467141</c:v>
                </c:pt>
                <c:pt idx="803">
                  <c:v>15596.37577830373</c:v>
                </c:pt>
                <c:pt idx="804">
                  <c:v>15793.57126824553</c:v>
                </c:pt>
                <c:pt idx="805">
                  <c:v>15979.68487618592</c:v>
                </c:pt>
                <c:pt idx="806">
                  <c:v>16041.73401998722</c:v>
                </c:pt>
                <c:pt idx="807">
                  <c:v>16032.86099806088</c:v>
                </c:pt>
                <c:pt idx="808">
                  <c:v>16110.41256263565</c:v>
                </c:pt>
                <c:pt idx="809">
                  <c:v>16088.25631495808</c:v>
                </c:pt>
                <c:pt idx="810">
                  <c:v>16185.7505694321</c:v>
                </c:pt>
                <c:pt idx="811">
                  <c:v>16205.69513841266</c:v>
                </c:pt>
                <c:pt idx="812">
                  <c:v>16289.88737632239</c:v>
                </c:pt>
                <c:pt idx="813">
                  <c:v>16323.12832462332</c:v>
                </c:pt>
                <c:pt idx="814">
                  <c:v>16305.402950665</c:v>
                </c:pt>
                <c:pt idx="815">
                  <c:v>16462.71587943025</c:v>
                </c:pt>
                <c:pt idx="816">
                  <c:v>16438.34231581174</c:v>
                </c:pt>
                <c:pt idx="817">
                  <c:v>16456.06581068876</c:v>
                </c:pt>
                <c:pt idx="818">
                  <c:v>16312.04550308127</c:v>
                </c:pt>
                <c:pt idx="819">
                  <c:v>16274.37556014239</c:v>
                </c:pt>
                <c:pt idx="820">
                  <c:v>16265.52508719172</c:v>
                </c:pt>
                <c:pt idx="821">
                  <c:v>16371.8660564538</c:v>
                </c:pt>
                <c:pt idx="822">
                  <c:v>16294.31637096034</c:v>
                </c:pt>
                <c:pt idx="823">
                  <c:v>16380.73719929884</c:v>
                </c:pt>
                <c:pt idx="824">
                  <c:v>16230.06682294986</c:v>
                </c:pt>
                <c:pt idx="825">
                  <c:v>16258.87126028762</c:v>
                </c:pt>
                <c:pt idx="826">
                  <c:v>16174.67150605266</c:v>
                </c:pt>
                <c:pt idx="827">
                  <c:v>15964.17869724984</c:v>
                </c:pt>
                <c:pt idx="828">
                  <c:v>16041.73401998722</c:v>
                </c:pt>
                <c:pt idx="829">
                  <c:v>16261.08481806594</c:v>
                </c:pt>
                <c:pt idx="830">
                  <c:v>16267.72924956351</c:v>
                </c:pt>
                <c:pt idx="831">
                  <c:v>16105.98544707901</c:v>
                </c:pt>
                <c:pt idx="832">
                  <c:v>15919.86996005731</c:v>
                </c:pt>
                <c:pt idx="833">
                  <c:v>16121.4953841777</c:v>
                </c:pt>
                <c:pt idx="834">
                  <c:v>16015.13938226517</c:v>
                </c:pt>
                <c:pt idx="835">
                  <c:v>16170.24251141471</c:v>
                </c:pt>
                <c:pt idx="836">
                  <c:v>16303.17811839885</c:v>
                </c:pt>
                <c:pt idx="837">
                  <c:v>16121.4953841777</c:v>
                </c:pt>
                <c:pt idx="838">
                  <c:v>15738.17595134833</c:v>
                </c:pt>
                <c:pt idx="839">
                  <c:v>15654.60474981019</c:v>
                </c:pt>
                <c:pt idx="840">
                  <c:v>15499.01118043982</c:v>
                </c:pt>
                <c:pt idx="841">
                  <c:v>15612.36488113542</c:v>
                </c:pt>
                <c:pt idx="842">
                  <c:v>15752.3987177525</c:v>
                </c:pt>
                <c:pt idx="843">
                  <c:v>15819.07791789147</c:v>
                </c:pt>
                <c:pt idx="844">
                  <c:v>15841.30369157737</c:v>
                </c:pt>
                <c:pt idx="845">
                  <c:v>15939.11175262947</c:v>
                </c:pt>
                <c:pt idx="846">
                  <c:v>15945.77685402141</c:v>
                </c:pt>
                <c:pt idx="847">
                  <c:v>16010.23498005684</c:v>
                </c:pt>
                <c:pt idx="848">
                  <c:v>16132.48988889838</c:v>
                </c:pt>
                <c:pt idx="849">
                  <c:v>16148.04680302972</c:v>
                </c:pt>
                <c:pt idx="850">
                  <c:v>16245.84546867529</c:v>
                </c:pt>
                <c:pt idx="851">
                  <c:v>16339.20198611378</c:v>
                </c:pt>
                <c:pt idx="852">
                  <c:v>16663.7193276384</c:v>
                </c:pt>
                <c:pt idx="853">
                  <c:v>16737.07114549454</c:v>
                </c:pt>
                <c:pt idx="854">
                  <c:v>16774.85571239308</c:v>
                </c:pt>
                <c:pt idx="855">
                  <c:v>16752.62993870718</c:v>
                </c:pt>
                <c:pt idx="856">
                  <c:v>16794.85853289412</c:v>
                </c:pt>
                <c:pt idx="857">
                  <c:v>16752.62993870718</c:v>
                </c:pt>
                <c:pt idx="858">
                  <c:v>16579.25462293932</c:v>
                </c:pt>
                <c:pt idx="859">
                  <c:v>16628.1539557621</c:v>
                </c:pt>
                <c:pt idx="860">
                  <c:v>16505.90092600187</c:v>
                </c:pt>
                <c:pt idx="861">
                  <c:v>16559.24804427566</c:v>
                </c:pt>
                <c:pt idx="862">
                  <c:v>16663.7193276384</c:v>
                </c:pt>
                <c:pt idx="863">
                  <c:v>16752.62993870718</c:v>
                </c:pt>
                <c:pt idx="864">
                  <c:v>16721.50859411928</c:v>
                </c:pt>
                <c:pt idx="865">
                  <c:v>16810.42108426937</c:v>
                </c:pt>
                <c:pt idx="866">
                  <c:v>16841.53303345075</c:v>
                </c:pt>
                <c:pt idx="867">
                  <c:v>17012.68351695246</c:v>
                </c:pt>
                <c:pt idx="868">
                  <c:v>17108.26674573841</c:v>
                </c:pt>
                <c:pt idx="869">
                  <c:v>17119.37211625613</c:v>
                </c:pt>
                <c:pt idx="870">
                  <c:v>17017.12754424086</c:v>
                </c:pt>
                <c:pt idx="871">
                  <c:v>16986.01183689687</c:v>
                </c:pt>
                <c:pt idx="872">
                  <c:v>17070.47466251465</c:v>
                </c:pt>
                <c:pt idx="873">
                  <c:v>17001.56875102821</c:v>
                </c:pt>
                <c:pt idx="874">
                  <c:v>17041.58002927421</c:v>
                </c:pt>
                <c:pt idx="875">
                  <c:v>17137.16137897885</c:v>
                </c:pt>
                <c:pt idx="876">
                  <c:v>17072.70137386211</c:v>
                </c:pt>
                <c:pt idx="877">
                  <c:v>16783.74188788856</c:v>
                </c:pt>
                <c:pt idx="878">
                  <c:v>16777.08054465923</c:v>
                </c:pt>
                <c:pt idx="879">
                  <c:v>16748.18215325618</c:v>
                </c:pt>
                <c:pt idx="880">
                  <c:v>16821.52457570579</c:v>
                </c:pt>
                <c:pt idx="881">
                  <c:v>16763.7334301436</c:v>
                </c:pt>
                <c:pt idx="882">
                  <c:v>16928.22069133468</c:v>
                </c:pt>
                <c:pt idx="883">
                  <c:v>17041.58002927421</c:v>
                </c:pt>
                <c:pt idx="884">
                  <c:v>17050.47184201361</c:v>
                </c:pt>
                <c:pt idx="885">
                  <c:v>16701.50389453694</c:v>
                </c:pt>
                <c:pt idx="886">
                  <c:v>16765.96202057237</c:v>
                </c:pt>
                <c:pt idx="887">
                  <c:v>16883.77290212551</c:v>
                </c:pt>
                <c:pt idx="888">
                  <c:v>16774.85571239308</c:v>
                </c:pt>
                <c:pt idx="889">
                  <c:v>16870.4314248538</c:v>
                </c:pt>
                <c:pt idx="890">
                  <c:v>17050.47184201361</c:v>
                </c:pt>
                <c:pt idx="891">
                  <c:v>17079.36083801013</c:v>
                </c:pt>
                <c:pt idx="892">
                  <c:v>17099.3711748364</c:v>
                </c:pt>
                <c:pt idx="893">
                  <c:v>17299.41629157855</c:v>
                </c:pt>
                <c:pt idx="894">
                  <c:v>17383.88099627764</c:v>
                </c:pt>
                <c:pt idx="895">
                  <c:v>17350.54045666749</c:v>
                </c:pt>
                <c:pt idx="896">
                  <c:v>17339.42005349933</c:v>
                </c:pt>
                <c:pt idx="897">
                  <c:v>17350.54045666749</c:v>
                </c:pt>
                <c:pt idx="898">
                  <c:v>17303.85280254172</c:v>
                </c:pt>
                <c:pt idx="899">
                  <c:v>17419.44260999132</c:v>
                </c:pt>
                <c:pt idx="900">
                  <c:v>17628.37953947287</c:v>
                </c:pt>
                <c:pt idx="901">
                  <c:v>17670.61001274111</c:v>
                </c:pt>
                <c:pt idx="902">
                  <c:v>17609.9645426753</c:v>
                </c:pt>
                <c:pt idx="903">
                  <c:v>17574.30521673371</c:v>
                </c:pt>
                <c:pt idx="904">
                  <c:v>17574.30521673371</c:v>
                </c:pt>
                <c:pt idx="905">
                  <c:v>17514.11260526261</c:v>
                </c:pt>
                <c:pt idx="906">
                  <c:v>17650.09984028749</c:v>
                </c:pt>
                <c:pt idx="907">
                  <c:v>17627.80641967458</c:v>
                </c:pt>
                <c:pt idx="908">
                  <c:v>17585.44816887754</c:v>
                </c:pt>
                <c:pt idx="909">
                  <c:v>17763.80117102468</c:v>
                </c:pt>
                <c:pt idx="910">
                  <c:v>17757.11164157576</c:v>
                </c:pt>
                <c:pt idx="911">
                  <c:v>17549.7700521229</c:v>
                </c:pt>
                <c:pt idx="912">
                  <c:v>17701.3762109622</c:v>
                </c:pt>
                <c:pt idx="913">
                  <c:v>17554.23287022435</c:v>
                </c:pt>
                <c:pt idx="914">
                  <c:v>17215.36498476676</c:v>
                </c:pt>
                <c:pt idx="915">
                  <c:v>17161.8694190698</c:v>
                </c:pt>
                <c:pt idx="916">
                  <c:v>17525.25179924384</c:v>
                </c:pt>
                <c:pt idx="917">
                  <c:v>17663.48077826662</c:v>
                </c:pt>
                <c:pt idx="918">
                  <c:v>17788.32318206635</c:v>
                </c:pt>
                <c:pt idx="919">
                  <c:v>17719.21245071757</c:v>
                </c:pt>
                <c:pt idx="920">
                  <c:v>17919.85135715238</c:v>
                </c:pt>
                <c:pt idx="921">
                  <c:v>18022.40409850182</c:v>
                </c:pt>
                <c:pt idx="922">
                  <c:v>18314.46031046745</c:v>
                </c:pt>
                <c:pt idx="923">
                  <c:v>18354.58809175441</c:v>
                </c:pt>
                <c:pt idx="924">
                  <c:v>18381.34996771269</c:v>
                </c:pt>
                <c:pt idx="925">
                  <c:v>18269.86219475381</c:v>
                </c:pt>
                <c:pt idx="926">
                  <c:v>18350.13278997818</c:v>
                </c:pt>
                <c:pt idx="927">
                  <c:v>18481.65908598291</c:v>
                </c:pt>
                <c:pt idx="928">
                  <c:v>18486.12566224697</c:v>
                </c:pt>
                <c:pt idx="929">
                  <c:v>18517.33532365625</c:v>
                </c:pt>
                <c:pt idx="930">
                  <c:v>18499.49720481958</c:v>
                </c:pt>
                <c:pt idx="931">
                  <c:v>18457.13519585993</c:v>
                </c:pt>
                <c:pt idx="932">
                  <c:v>18461.59613488008</c:v>
                </c:pt>
                <c:pt idx="933">
                  <c:v>18488.35049451313</c:v>
                </c:pt>
                <c:pt idx="934">
                  <c:v>18508.40780837204</c:v>
                </c:pt>
                <c:pt idx="935">
                  <c:v>18503.95438567712</c:v>
                </c:pt>
                <c:pt idx="936">
                  <c:v>18156.17401758576</c:v>
                </c:pt>
                <c:pt idx="937">
                  <c:v>18401.40164432768</c:v>
                </c:pt>
                <c:pt idx="938">
                  <c:v>18372.41869426586</c:v>
                </c:pt>
                <c:pt idx="939">
                  <c:v>18401.40164432768</c:v>
                </c:pt>
                <c:pt idx="940">
                  <c:v>18624.34336678192</c:v>
                </c:pt>
                <c:pt idx="941">
                  <c:v>18682.29799241772</c:v>
                </c:pt>
                <c:pt idx="942">
                  <c:v>18717.97798825367</c:v>
                </c:pt>
                <c:pt idx="943">
                  <c:v>18535.1659261677</c:v>
                </c:pt>
                <c:pt idx="944">
                  <c:v>18481.65908598291</c:v>
                </c:pt>
                <c:pt idx="945">
                  <c:v>18437.06660751318</c:v>
                </c:pt>
                <c:pt idx="946">
                  <c:v>18624.34336678192</c:v>
                </c:pt>
                <c:pt idx="947">
                  <c:v>18724.66188045867</c:v>
                </c:pt>
                <c:pt idx="948">
                  <c:v>18769.25435892839</c:v>
                </c:pt>
                <c:pt idx="949">
                  <c:v>18867.34804033899</c:v>
                </c:pt>
                <c:pt idx="950">
                  <c:v>18998.87433634372</c:v>
                </c:pt>
                <c:pt idx="951">
                  <c:v>19112.57942524352</c:v>
                </c:pt>
                <c:pt idx="952">
                  <c:v>19056.84775279258</c:v>
                </c:pt>
                <c:pt idx="953">
                  <c:v>19041.24198254728</c:v>
                </c:pt>
                <c:pt idx="954">
                  <c:v>19059.07070597742</c:v>
                </c:pt>
                <c:pt idx="955">
                  <c:v>19034.55057401706</c:v>
                </c:pt>
                <c:pt idx="956">
                  <c:v>19172.768278552</c:v>
                </c:pt>
                <c:pt idx="957">
                  <c:v>19250.79712977847</c:v>
                </c:pt>
                <c:pt idx="958">
                  <c:v>19237.42370812456</c:v>
                </c:pt>
                <c:pt idx="959">
                  <c:v>18989.96185370995</c:v>
                </c:pt>
                <c:pt idx="960">
                  <c:v>18940.914073464</c:v>
                </c:pt>
                <c:pt idx="961">
                  <c:v>18916.38830425972</c:v>
                </c:pt>
                <c:pt idx="962">
                  <c:v>19021.16963603792</c:v>
                </c:pt>
                <c:pt idx="963">
                  <c:v>18983.27420334234</c:v>
                </c:pt>
                <c:pt idx="964">
                  <c:v>19203.97981904259</c:v>
                </c:pt>
                <c:pt idx="965">
                  <c:v>19150.48237426433</c:v>
                </c:pt>
                <c:pt idx="966">
                  <c:v>19345.49719035065</c:v>
                </c:pt>
                <c:pt idx="967">
                  <c:v>19549.01672842737</c:v>
                </c:pt>
                <c:pt idx="968">
                  <c:v>19557.96491360595</c:v>
                </c:pt>
                <c:pt idx="969">
                  <c:v>19622.82516304084</c:v>
                </c:pt>
                <c:pt idx="970">
                  <c:v>19573.6195399652</c:v>
                </c:pt>
                <c:pt idx="971">
                  <c:v>19544.5463940007</c:v>
                </c:pt>
                <c:pt idx="972">
                  <c:v>19672.02326979126</c:v>
                </c:pt>
                <c:pt idx="973">
                  <c:v>19517.70747570888</c:v>
                </c:pt>
                <c:pt idx="974">
                  <c:v>19376.81583847568</c:v>
                </c:pt>
                <c:pt idx="975">
                  <c:v>19305.24538969751</c:v>
                </c:pt>
                <c:pt idx="976">
                  <c:v>19484.15835807379</c:v>
                </c:pt>
                <c:pt idx="977">
                  <c:v>19526.65566088746</c:v>
                </c:pt>
                <c:pt idx="978">
                  <c:v>19461.79729053387</c:v>
                </c:pt>
                <c:pt idx="979">
                  <c:v>19524.42143321477</c:v>
                </c:pt>
                <c:pt idx="980">
                  <c:v>19235.91480583594</c:v>
                </c:pt>
                <c:pt idx="981">
                  <c:v>19602.69832317361</c:v>
                </c:pt>
                <c:pt idx="982">
                  <c:v>19763.72243751796</c:v>
                </c:pt>
                <c:pt idx="983">
                  <c:v>19765.95478610934</c:v>
                </c:pt>
                <c:pt idx="984">
                  <c:v>19654.12877851541</c:v>
                </c:pt>
                <c:pt idx="985">
                  <c:v>19803.97423817111</c:v>
                </c:pt>
                <c:pt idx="986">
                  <c:v>19855.41784708206</c:v>
                </c:pt>
                <c:pt idx="987">
                  <c:v>19788.31773273056</c:v>
                </c:pt>
                <c:pt idx="988">
                  <c:v>19399.1806641782</c:v>
                </c:pt>
                <c:pt idx="989">
                  <c:v>19211.31575246073</c:v>
                </c:pt>
                <c:pt idx="990">
                  <c:v>19200.12770236555</c:v>
                </c:pt>
                <c:pt idx="991">
                  <c:v>18994.37769477876</c:v>
                </c:pt>
                <c:pt idx="992">
                  <c:v>19345.49719035065</c:v>
                </c:pt>
                <c:pt idx="993">
                  <c:v>19294.05921868363</c:v>
                </c:pt>
                <c:pt idx="994">
                  <c:v>18851.24055538503</c:v>
                </c:pt>
                <c:pt idx="995">
                  <c:v>18989.90360218947</c:v>
                </c:pt>
                <c:pt idx="996">
                  <c:v>18940.69610003252</c:v>
                </c:pt>
                <c:pt idx="997">
                  <c:v>19182.23884833362</c:v>
                </c:pt>
                <c:pt idx="998">
                  <c:v>19524.42143321477</c:v>
                </c:pt>
                <c:pt idx="999">
                  <c:v>19636.2455617274</c:v>
                </c:pt>
                <c:pt idx="1000">
                  <c:v>19859.89006059004</c:v>
                </c:pt>
                <c:pt idx="1001">
                  <c:v>19897.90951265181</c:v>
                </c:pt>
                <c:pt idx="1002">
                  <c:v>20045.50759106568</c:v>
                </c:pt>
                <c:pt idx="1003">
                  <c:v>20085.7819406945</c:v>
                </c:pt>
                <c:pt idx="1004">
                  <c:v>20184.18567052057</c:v>
                </c:pt>
                <c:pt idx="1005">
                  <c:v>20045.50759106568</c:v>
                </c:pt>
                <c:pt idx="1006">
                  <c:v>20139.44662370899</c:v>
                </c:pt>
                <c:pt idx="1007">
                  <c:v>20112.61146357979</c:v>
                </c:pt>
                <c:pt idx="1008">
                  <c:v>20219.96337858443</c:v>
                </c:pt>
                <c:pt idx="1009">
                  <c:v>20197.58727839407</c:v>
                </c:pt>
                <c:pt idx="1010">
                  <c:v>20179.70781976867</c:v>
                </c:pt>
                <c:pt idx="1011">
                  <c:v>20310.6290515929</c:v>
                </c:pt>
                <c:pt idx="1012">
                  <c:v>20288.17402998769</c:v>
                </c:pt>
                <c:pt idx="1013">
                  <c:v>20137.70659441975</c:v>
                </c:pt>
                <c:pt idx="1014">
                  <c:v>20393.72014785739</c:v>
                </c:pt>
                <c:pt idx="1015">
                  <c:v>20449.87085543955</c:v>
                </c:pt>
                <c:pt idx="1016">
                  <c:v>20431.89932183016</c:v>
                </c:pt>
                <c:pt idx="1017">
                  <c:v>20330.84420828151</c:v>
                </c:pt>
                <c:pt idx="1018">
                  <c:v>20348.80446740306</c:v>
                </c:pt>
                <c:pt idx="1019">
                  <c:v>20261.22424589884</c:v>
                </c:pt>
                <c:pt idx="1020">
                  <c:v>20337.58823108829</c:v>
                </c:pt>
                <c:pt idx="1021">
                  <c:v>20050.12449383422</c:v>
                </c:pt>
                <c:pt idx="1022">
                  <c:v>19913.13570847331</c:v>
                </c:pt>
                <c:pt idx="1023">
                  <c:v>20088.30930505091</c:v>
                </c:pt>
                <c:pt idx="1024">
                  <c:v>20330.84420828151</c:v>
                </c:pt>
                <c:pt idx="1025">
                  <c:v>20220.80144884685</c:v>
                </c:pt>
                <c:pt idx="1026">
                  <c:v>20276.94651918509</c:v>
                </c:pt>
                <c:pt idx="1027">
                  <c:v>20032.9440534546</c:v>
                </c:pt>
                <c:pt idx="1028">
                  <c:v>19857.37960796539</c:v>
                </c:pt>
                <c:pt idx="1029">
                  <c:v>19922.65513436888</c:v>
                </c:pt>
                <c:pt idx="1030">
                  <c:v>19666.06470297033</c:v>
                </c:pt>
                <c:pt idx="1031">
                  <c:v>19555.76263031546</c:v>
                </c:pt>
                <c:pt idx="1032">
                  <c:v>19594.03575835353</c:v>
                </c:pt>
                <c:pt idx="1033">
                  <c:v>19733.58197337173</c:v>
                </c:pt>
                <c:pt idx="1034">
                  <c:v>20080.2161018665</c:v>
                </c:pt>
                <c:pt idx="1035">
                  <c:v>20131.98479184336</c:v>
                </c:pt>
                <c:pt idx="1036">
                  <c:v>19972.1745640226</c:v>
                </c:pt>
                <c:pt idx="1037">
                  <c:v>19440.96203701433</c:v>
                </c:pt>
                <c:pt idx="1038">
                  <c:v>19256.39679206998</c:v>
                </c:pt>
                <c:pt idx="1039">
                  <c:v>19434.21425604494</c:v>
                </c:pt>
                <c:pt idx="1040">
                  <c:v>19767.34342719438</c:v>
                </c:pt>
                <c:pt idx="1041">
                  <c:v>19155.09927703286</c:v>
                </c:pt>
                <c:pt idx="1042">
                  <c:v>18932.26278313175</c:v>
                </c:pt>
                <c:pt idx="1043">
                  <c:v>19080.81355576771</c:v>
                </c:pt>
                <c:pt idx="1044">
                  <c:v>19143.84358001067</c:v>
                </c:pt>
                <c:pt idx="1045">
                  <c:v>19398.20166281784</c:v>
                </c:pt>
                <c:pt idx="1046">
                  <c:v>19402.70206254541</c:v>
                </c:pt>
                <c:pt idx="1047">
                  <c:v>19546.7561936164</c:v>
                </c:pt>
                <c:pt idx="1048">
                  <c:v>19702.06790079089</c:v>
                </c:pt>
                <c:pt idx="1049">
                  <c:v>19528.7470783809</c:v>
                </c:pt>
                <c:pt idx="1050">
                  <c:v>19715.5672208923</c:v>
                </c:pt>
                <c:pt idx="1051">
                  <c:v>19400.44716497836</c:v>
                </c:pt>
                <c:pt idx="1052">
                  <c:v>19463.48094738394</c:v>
                </c:pt>
                <c:pt idx="1053">
                  <c:v>19618.78513823321</c:v>
                </c:pt>
                <c:pt idx="1054">
                  <c:v>19670.55382821006</c:v>
                </c:pt>
                <c:pt idx="1055">
                  <c:v>19729.07969456285</c:v>
                </c:pt>
                <c:pt idx="1056">
                  <c:v>19693.05958501053</c:v>
                </c:pt>
                <c:pt idx="1057">
                  <c:v>19796.61199761469</c:v>
                </c:pt>
                <c:pt idx="1058">
                  <c:v>19540.00089632178</c:v>
                </c:pt>
                <c:pt idx="1059">
                  <c:v>19483.73744386127</c:v>
                </c:pt>
                <c:pt idx="1060">
                  <c:v>19465.72081230054</c:v>
                </c:pt>
                <c:pt idx="1061">
                  <c:v>19537.74975691734</c:v>
                </c:pt>
                <c:pt idx="1062">
                  <c:v>19859.63262645113</c:v>
                </c:pt>
                <c:pt idx="1063">
                  <c:v>19873.13758379646</c:v>
                </c:pt>
                <c:pt idx="1064">
                  <c:v>19769.60020384274</c:v>
                </c:pt>
                <c:pt idx="1065">
                  <c:v>19614.28285942433</c:v>
                </c:pt>
                <c:pt idx="1066">
                  <c:v>19742.58841007078</c:v>
                </c:pt>
                <c:pt idx="1067">
                  <c:v>19879.88912292846</c:v>
                </c:pt>
                <c:pt idx="1068">
                  <c:v>19807.86017831166</c:v>
                </c:pt>
                <c:pt idx="1069">
                  <c:v>19996.9295811462</c:v>
                </c:pt>
                <c:pt idx="1070">
                  <c:v>20084.7258970006</c:v>
                </c:pt>
                <c:pt idx="1071">
                  <c:v>20231.02553023212</c:v>
                </c:pt>
                <c:pt idx="1072">
                  <c:v>20483.12871547223</c:v>
                </c:pt>
                <c:pt idx="1073">
                  <c:v>20420.09869122927</c:v>
                </c:pt>
                <c:pt idx="1074">
                  <c:v>20550.65538128016</c:v>
                </c:pt>
                <c:pt idx="1075">
                  <c:v>20552.90464160329</c:v>
                </c:pt>
                <c:pt idx="1076">
                  <c:v>20532.64438696335</c:v>
                </c:pt>
                <c:pt idx="1077">
                  <c:v>20523.64358750821</c:v>
                </c:pt>
                <c:pt idx="1078">
                  <c:v>20600.16917368997</c:v>
                </c:pt>
                <c:pt idx="1079">
                  <c:v>20773.48999609997</c:v>
                </c:pt>
                <c:pt idx="1080">
                  <c:v>20892.79286820997</c:v>
                </c:pt>
                <c:pt idx="1081">
                  <c:v>20877.03113421629</c:v>
                </c:pt>
                <c:pt idx="1082">
                  <c:v>20913.05124376862</c:v>
                </c:pt>
                <c:pt idx="1083">
                  <c:v>20908.54144863451</c:v>
                </c:pt>
                <c:pt idx="1084">
                  <c:v>20719.46828763736</c:v>
                </c:pt>
                <c:pt idx="1085">
                  <c:v>20780.24717247589</c:v>
                </c:pt>
                <c:pt idx="1086">
                  <c:v>20798.25440863009</c:v>
                </c:pt>
                <c:pt idx="1087">
                  <c:v>20809.5138638149</c:v>
                </c:pt>
                <c:pt idx="1088">
                  <c:v>20926.55620111394</c:v>
                </c:pt>
                <c:pt idx="1089">
                  <c:v>20913.05124376862</c:v>
                </c:pt>
                <c:pt idx="1090">
                  <c:v>20937.65217622513</c:v>
                </c:pt>
                <c:pt idx="1091">
                  <c:v>20942.16572952184</c:v>
                </c:pt>
                <c:pt idx="1092">
                  <c:v>20921.85286060533</c:v>
                </c:pt>
                <c:pt idx="1093">
                  <c:v>21055.00644102095</c:v>
                </c:pt>
                <c:pt idx="1094">
                  <c:v>21066.29971966926</c:v>
                </c:pt>
                <c:pt idx="1095">
                  <c:v>21158.83695765838</c:v>
                </c:pt>
                <c:pt idx="1096">
                  <c:v>21194.94162586946</c:v>
                </c:pt>
                <c:pt idx="1097">
                  <c:v>21427.40089513796</c:v>
                </c:pt>
                <c:pt idx="1098">
                  <c:v>21463.51871691819</c:v>
                </c:pt>
                <c:pt idx="1099">
                  <c:v>21598.93471122607</c:v>
                </c:pt>
                <c:pt idx="1100">
                  <c:v>21533.48443026114</c:v>
                </c:pt>
                <c:pt idx="1101">
                  <c:v>21273.93820396845</c:v>
                </c:pt>
                <c:pt idx="1102">
                  <c:v>21431.92008567859</c:v>
                </c:pt>
                <c:pt idx="1103">
                  <c:v>21364.2130280653</c:v>
                </c:pt>
                <c:pt idx="1104">
                  <c:v>21501.88204085893</c:v>
                </c:pt>
                <c:pt idx="1105">
                  <c:v>21630.52582614045</c:v>
                </c:pt>
                <c:pt idx="1106">
                  <c:v>21556.05595490731</c:v>
                </c:pt>
                <c:pt idx="1107">
                  <c:v>21641.80970938222</c:v>
                </c:pt>
                <c:pt idx="1108">
                  <c:v>21355.18216330926</c:v>
                </c:pt>
                <c:pt idx="1109">
                  <c:v>21693.72872586355</c:v>
                </c:pt>
                <c:pt idx="1110">
                  <c:v>21666.63613159545</c:v>
                </c:pt>
                <c:pt idx="1111">
                  <c:v>21804.31453979561</c:v>
                </c:pt>
                <c:pt idx="1112">
                  <c:v>21944.24596648151</c:v>
                </c:pt>
                <c:pt idx="1113">
                  <c:v>21919.41954426829</c:v>
                </c:pt>
                <c:pt idx="1114">
                  <c:v>21833.65263622423</c:v>
                </c:pt>
                <c:pt idx="1115">
                  <c:v>21840.42860341322</c:v>
                </c:pt>
                <c:pt idx="1116">
                  <c:v>21802.05588406595</c:v>
                </c:pt>
                <c:pt idx="1117">
                  <c:v>21887.82279211</c:v>
                </c:pt>
                <c:pt idx="1118">
                  <c:v>21445.46074556873</c:v>
                </c:pt>
                <c:pt idx="1119">
                  <c:v>21366.47356287627</c:v>
                </c:pt>
                <c:pt idx="1120">
                  <c:v>21513.1640450194</c:v>
                </c:pt>
                <c:pt idx="1121">
                  <c:v>21348.4118333642</c:v>
                </c:pt>
                <c:pt idx="1122">
                  <c:v>21332.60688050048</c:v>
                </c:pt>
                <c:pt idx="1123">
                  <c:v>21264.89982288719</c:v>
                </c:pt>
                <c:pt idx="1124">
                  <c:v>21418.37754670715</c:v>
                </c:pt>
                <c:pt idx="1125">
                  <c:v>21544.76643442161</c:v>
                </c:pt>
                <c:pt idx="1126">
                  <c:v>21535.7412069095</c:v>
                </c:pt>
                <c:pt idx="1127">
                  <c:v>21763.69443920651</c:v>
                </c:pt>
                <c:pt idx="1128">
                  <c:v>21876.5332716243</c:v>
                </c:pt>
                <c:pt idx="1129">
                  <c:v>21982.61492766617</c:v>
                </c:pt>
                <c:pt idx="1130">
                  <c:v>22151.88632986201</c:v>
                </c:pt>
                <c:pt idx="1131">
                  <c:v>22276.01656184681</c:v>
                </c:pt>
                <c:pt idx="1132">
                  <c:v>22276.01656184681</c:v>
                </c:pt>
                <c:pt idx="1133">
                  <c:v>22321.15209481393</c:v>
                </c:pt>
                <c:pt idx="1134">
                  <c:v>22355.00938178319</c:v>
                </c:pt>
                <c:pt idx="1135">
                  <c:v>22434.00032263826</c:v>
                </c:pt>
                <c:pt idx="1136">
                  <c:v>22456.56996820312</c:v>
                </c:pt>
                <c:pt idx="1137">
                  <c:v>22461.08727966245</c:v>
                </c:pt>
                <c:pt idx="1138">
                  <c:v>22436.26273653053</c:v>
                </c:pt>
                <c:pt idx="1139">
                  <c:v>22519.77098884493</c:v>
                </c:pt>
                <c:pt idx="1140">
                  <c:v>22585.21563256594</c:v>
                </c:pt>
                <c:pt idx="1141">
                  <c:v>22452.05829398772</c:v>
                </c:pt>
                <c:pt idx="1142">
                  <c:v>22431.74542507121</c:v>
                </c:pt>
                <c:pt idx="1143">
                  <c:v>22544.58801565162</c:v>
                </c:pt>
                <c:pt idx="1144">
                  <c:v>22587.47616737691</c:v>
                </c:pt>
                <c:pt idx="1145">
                  <c:v>22400.143035669</c:v>
                </c:pt>
                <c:pt idx="1146">
                  <c:v>22585.21563256594</c:v>
                </c:pt>
                <c:pt idx="1147">
                  <c:v>22567.16705662301</c:v>
                </c:pt>
                <c:pt idx="1148">
                  <c:v>22452.05829398772</c:v>
                </c:pt>
                <c:pt idx="1149">
                  <c:v>22235.3908240138</c:v>
                </c:pt>
                <c:pt idx="1150">
                  <c:v>22429.48864842286</c:v>
                </c:pt>
                <c:pt idx="1151">
                  <c:v>22463.34593539211</c:v>
                </c:pt>
                <c:pt idx="1152">
                  <c:v>22632.61357942534</c:v>
                </c:pt>
                <c:pt idx="1153">
                  <c:v>22618.58623747698</c:v>
                </c:pt>
                <c:pt idx="1154">
                  <c:v>22408.19301998337</c:v>
                </c:pt>
                <c:pt idx="1155">
                  <c:v>22347.10596581068</c:v>
                </c:pt>
                <c:pt idx="1156">
                  <c:v>22586.91056390385</c:v>
                </c:pt>
                <c:pt idx="1157">
                  <c:v>22111.82807458337</c:v>
                </c:pt>
                <c:pt idx="1158">
                  <c:v>22347.10596581068</c:v>
                </c:pt>
                <c:pt idx="1159">
                  <c:v>22317.69646429243</c:v>
                </c:pt>
                <c:pt idx="1160">
                  <c:v>22349.36837970295</c:v>
                </c:pt>
                <c:pt idx="1161">
                  <c:v>21991.92765461809</c:v>
                </c:pt>
                <c:pt idx="1162">
                  <c:v>21991.92765461809</c:v>
                </c:pt>
                <c:pt idx="1163">
                  <c:v>22209.10811378852</c:v>
                </c:pt>
                <c:pt idx="1164">
                  <c:v>22161.59930113208</c:v>
                </c:pt>
                <c:pt idx="1165">
                  <c:v>21847.13316551258</c:v>
                </c:pt>
                <c:pt idx="1166">
                  <c:v>22272.45382369087</c:v>
                </c:pt>
                <c:pt idx="1167">
                  <c:v>21912.75632195766</c:v>
                </c:pt>
                <c:pt idx="1168">
                  <c:v>21365.26531359659</c:v>
                </c:pt>
                <c:pt idx="1169">
                  <c:v>21030.44309019055</c:v>
                </c:pt>
                <c:pt idx="1170">
                  <c:v>21032.70550408282</c:v>
                </c:pt>
                <c:pt idx="1171">
                  <c:v>20896.96630779032</c:v>
                </c:pt>
                <c:pt idx="1172">
                  <c:v>20765.75757652629</c:v>
                </c:pt>
                <c:pt idx="1173">
                  <c:v>21039.49650392226</c:v>
                </c:pt>
                <c:pt idx="1174">
                  <c:v>21353.95136505392</c:v>
                </c:pt>
                <c:pt idx="1175">
                  <c:v>21915.0093404434</c:v>
                </c:pt>
                <c:pt idx="1176">
                  <c:v>21801.89804123625</c:v>
                </c:pt>
                <c:pt idx="1177">
                  <c:v>22129.91986939633</c:v>
                </c:pt>
                <c:pt idx="1178">
                  <c:v>22310.91298077822</c:v>
                </c:pt>
                <c:pt idx="1179">
                  <c:v>22326.74048261761</c:v>
                </c:pt>
                <c:pt idx="1180">
                  <c:v>22663.82511991592</c:v>
                </c:pt>
                <c:pt idx="1181">
                  <c:v>22580.13271763355</c:v>
                </c:pt>
                <c:pt idx="1182">
                  <c:v>22627.63777212738</c:v>
                </c:pt>
                <c:pt idx="1183">
                  <c:v>22939.83773569199</c:v>
                </c:pt>
                <c:pt idx="1184">
                  <c:v>23007.69887797237</c:v>
                </c:pt>
                <c:pt idx="1185">
                  <c:v>22930.78056379767</c:v>
                </c:pt>
                <c:pt idx="1186">
                  <c:v>22933.05049401517</c:v>
                </c:pt>
                <c:pt idx="1187">
                  <c:v>23005.44022224271</c:v>
                </c:pt>
                <c:pt idx="1188">
                  <c:v>22985.07849721224</c:v>
                </c:pt>
                <c:pt idx="1189">
                  <c:v>23066.51976009017</c:v>
                </c:pt>
                <c:pt idx="1190">
                  <c:v>23138.91324648032</c:v>
                </c:pt>
                <c:pt idx="1191">
                  <c:v>23179.63857562255</c:v>
                </c:pt>
                <c:pt idx="1192">
                  <c:v>23279.17914963867</c:v>
                </c:pt>
                <c:pt idx="1193">
                  <c:v>23351.57263602881</c:v>
                </c:pt>
                <c:pt idx="1194">
                  <c:v>23281.44156353094</c:v>
                </c:pt>
                <c:pt idx="1195">
                  <c:v>23455.63991691078</c:v>
                </c:pt>
                <c:pt idx="1196">
                  <c:v>23349.31398029915</c:v>
                </c:pt>
                <c:pt idx="1197">
                  <c:v>23453.3737448559</c:v>
                </c:pt>
                <c:pt idx="1198">
                  <c:v>23498.62578086398</c:v>
                </c:pt>
                <c:pt idx="1199">
                  <c:v>23681.868152569</c:v>
                </c:pt>
                <c:pt idx="1200">
                  <c:v>23718.07053300799</c:v>
                </c:pt>
                <c:pt idx="1201">
                  <c:v>23871.90904043868</c:v>
                </c:pt>
                <c:pt idx="1202">
                  <c:v>23982.75792575355</c:v>
                </c:pt>
                <c:pt idx="1203">
                  <c:v>23711.28704949378</c:v>
                </c:pt>
                <c:pt idx="1204">
                  <c:v>23806.29152123752</c:v>
                </c:pt>
                <c:pt idx="1205">
                  <c:v>23849.29429692247</c:v>
                </c:pt>
                <c:pt idx="1206">
                  <c:v>23837.97095297326</c:v>
                </c:pt>
                <c:pt idx="1207">
                  <c:v>23840.23148778423</c:v>
                </c:pt>
                <c:pt idx="1208">
                  <c:v>23670.55608310763</c:v>
                </c:pt>
                <c:pt idx="1209">
                  <c:v>23745.21386247135</c:v>
                </c:pt>
                <c:pt idx="1210">
                  <c:v>23371.93999830319</c:v>
                </c:pt>
                <c:pt idx="1211">
                  <c:v>23482.79076269937</c:v>
                </c:pt>
                <c:pt idx="1212">
                  <c:v>23227.14550919768</c:v>
                </c:pt>
                <c:pt idx="1213">
                  <c:v>22987.34091110452</c:v>
                </c:pt>
                <c:pt idx="1214">
                  <c:v>22618.58623747698</c:v>
                </c:pt>
                <c:pt idx="1215">
                  <c:v>23030.33053322033</c:v>
                </c:pt>
                <c:pt idx="1216">
                  <c:v>23584.58999244515</c:v>
                </c:pt>
                <c:pt idx="1217">
                  <c:v>23688.35849939949</c:v>
                </c:pt>
                <c:pt idx="1218">
                  <c:v>23747.40862943661</c:v>
                </c:pt>
                <c:pt idx="1219">
                  <c:v>23663.38550884441</c:v>
                </c:pt>
                <c:pt idx="1220">
                  <c:v>23683.82427620842</c:v>
                </c:pt>
                <c:pt idx="1221">
                  <c:v>23851.8630010676</c:v>
                </c:pt>
                <c:pt idx="1222">
                  <c:v>23847.31562430738</c:v>
                </c:pt>
                <c:pt idx="1223">
                  <c:v>23688.35849939949</c:v>
                </c:pt>
                <c:pt idx="1224">
                  <c:v>23445.39892379376</c:v>
                </c:pt>
                <c:pt idx="1225">
                  <c:v>23375.00477991307</c:v>
                </c:pt>
                <c:pt idx="1226">
                  <c:v>23032.12317678613</c:v>
                </c:pt>
                <c:pt idx="1227">
                  <c:v>22723.29992232817</c:v>
                </c:pt>
                <c:pt idx="1228">
                  <c:v>23016.22614893843</c:v>
                </c:pt>
                <c:pt idx="1229">
                  <c:v>23456.75797028778</c:v>
                </c:pt>
                <c:pt idx="1230">
                  <c:v>23302.34070581488</c:v>
                </c:pt>
                <c:pt idx="1231">
                  <c:v>23059.37361388393</c:v>
                </c:pt>
                <c:pt idx="1232">
                  <c:v>23052.55442782491</c:v>
                </c:pt>
                <c:pt idx="1233">
                  <c:v>22925.39135861243</c:v>
                </c:pt>
                <c:pt idx="1234">
                  <c:v>22627.92715064848</c:v>
                </c:pt>
                <c:pt idx="1235">
                  <c:v>22893.60481924224</c:v>
                </c:pt>
                <c:pt idx="1236">
                  <c:v>23075.26688356902</c:v>
                </c:pt>
                <c:pt idx="1237">
                  <c:v>23193.35023191152</c:v>
                </c:pt>
                <c:pt idx="1238">
                  <c:v>23622.50985319771</c:v>
                </c:pt>
                <c:pt idx="1239">
                  <c:v>23674.74079717581</c:v>
                </c:pt>
                <c:pt idx="1240">
                  <c:v>23647.49411824063</c:v>
                </c:pt>
                <c:pt idx="1241">
                  <c:v>23034.39122792232</c:v>
                </c:pt>
                <c:pt idx="1242">
                  <c:v>22916.31727498636</c:v>
                </c:pt>
                <c:pt idx="1243">
                  <c:v>23136.57566933581</c:v>
                </c:pt>
                <c:pt idx="1244">
                  <c:v>22957.19293063306</c:v>
                </c:pt>
                <c:pt idx="1245">
                  <c:v>23157.01443669981</c:v>
                </c:pt>
                <c:pt idx="1246">
                  <c:v>23379.55027759198</c:v>
                </c:pt>
                <c:pt idx="1247">
                  <c:v>23359.10587298407</c:v>
                </c:pt>
                <c:pt idx="1248">
                  <c:v>23561.20670467485</c:v>
                </c:pt>
                <c:pt idx="1249">
                  <c:v>23418.14284945205</c:v>
                </c:pt>
                <c:pt idx="1250">
                  <c:v>23343.21636146159</c:v>
                </c:pt>
                <c:pt idx="1251">
                  <c:v>23706.53673195253</c:v>
                </c:pt>
                <c:pt idx="1252">
                  <c:v>23792.81475011178</c:v>
                </c:pt>
                <c:pt idx="1253">
                  <c:v>24069.84958611825</c:v>
                </c:pt>
                <c:pt idx="1254">
                  <c:v>24276.49027824403</c:v>
                </c:pt>
                <c:pt idx="1255">
                  <c:v>24299.19521766291</c:v>
                </c:pt>
                <c:pt idx="1256">
                  <c:v>24333.25920357582</c:v>
                </c:pt>
                <c:pt idx="1257">
                  <c:v>24453.60684489189</c:v>
                </c:pt>
                <c:pt idx="1258">
                  <c:v>24617.10007207216</c:v>
                </c:pt>
                <c:pt idx="1259">
                  <c:v>24642.07494170855</c:v>
                </c:pt>
                <c:pt idx="1260">
                  <c:v>24660.24377885506</c:v>
                </c:pt>
                <c:pt idx="1261">
                  <c:v>24598.93687216958</c:v>
                </c:pt>
                <c:pt idx="1262">
                  <c:v>24723.82061575803</c:v>
                </c:pt>
                <c:pt idx="1263">
                  <c:v>24614.83014185467</c:v>
                </c:pt>
                <c:pt idx="1264">
                  <c:v>24837.36410366553</c:v>
                </c:pt>
                <c:pt idx="1265">
                  <c:v>24721.55068554053</c:v>
                </c:pt>
                <c:pt idx="1266">
                  <c:v>24626.18355110476</c:v>
                </c:pt>
                <c:pt idx="1267">
                  <c:v>24669.32349972504</c:v>
                </c:pt>
                <c:pt idx="1268">
                  <c:v>24390.02812890761</c:v>
                </c:pt>
                <c:pt idx="1269">
                  <c:v>24460.41475646308</c:v>
                </c:pt>
                <c:pt idx="1270">
                  <c:v>24006.27462829658</c:v>
                </c:pt>
                <c:pt idx="1271">
                  <c:v>23867.75439167139</c:v>
                </c:pt>
                <c:pt idx="1272">
                  <c:v>24024.43407003655</c:v>
                </c:pt>
                <c:pt idx="1273">
                  <c:v>23919.98533564949</c:v>
                </c:pt>
                <c:pt idx="1274">
                  <c:v>24228.80295286353</c:v>
                </c:pt>
                <c:pt idx="1275">
                  <c:v>24267.40867829273</c:v>
                </c:pt>
                <c:pt idx="1276">
                  <c:v>24505.83778886999</c:v>
                </c:pt>
                <c:pt idx="1277">
                  <c:v>24542.16043051256</c:v>
                </c:pt>
                <c:pt idx="1278">
                  <c:v>24701.02923859908</c:v>
                </c:pt>
                <c:pt idx="1279">
                  <c:v>24653.23856374675</c:v>
                </c:pt>
                <c:pt idx="1280">
                  <c:v>24564.4670046946</c:v>
                </c:pt>
                <c:pt idx="1281">
                  <c:v>24002.30037133465</c:v>
                </c:pt>
                <c:pt idx="1282">
                  <c:v>23920.37054731719</c:v>
                </c:pt>
                <c:pt idx="1283">
                  <c:v>24015.96317150967</c:v>
                </c:pt>
                <c:pt idx="1284">
                  <c:v>24291.35193229219</c:v>
                </c:pt>
                <c:pt idx="1285">
                  <c:v>24034.16395303838</c:v>
                </c:pt>
                <c:pt idx="1286">
                  <c:v>23908.99083092881</c:v>
                </c:pt>
                <c:pt idx="1287">
                  <c:v>23924.92731948394</c:v>
                </c:pt>
                <c:pt idx="1288">
                  <c:v>24120.65054922258</c:v>
                </c:pt>
                <c:pt idx="1289">
                  <c:v>24079.69409307973</c:v>
                </c:pt>
                <c:pt idx="1290">
                  <c:v>24270.86994605815</c:v>
                </c:pt>
                <c:pt idx="1291">
                  <c:v>24423.36115219252</c:v>
                </c:pt>
                <c:pt idx="1292">
                  <c:v>24523.50303222653</c:v>
                </c:pt>
                <c:pt idx="1293">
                  <c:v>24462.0533153618</c:v>
                </c:pt>
                <c:pt idx="1294">
                  <c:v>24391.49381232619</c:v>
                </c:pt>
                <c:pt idx="1295">
                  <c:v>24543.98877662318</c:v>
                </c:pt>
                <c:pt idx="1296">
                  <c:v>24509.84586929543</c:v>
                </c:pt>
                <c:pt idx="1297">
                  <c:v>24127.47913068813</c:v>
                </c:pt>
                <c:pt idx="1298">
                  <c:v>24489.36388306139</c:v>
                </c:pt>
                <c:pt idx="1299">
                  <c:v>24594.0531398556</c:v>
                </c:pt>
                <c:pt idx="1300">
                  <c:v>24728.33416905474</c:v>
                </c:pt>
                <c:pt idx="1301">
                  <c:v>24821.6493467045</c:v>
                </c:pt>
                <c:pt idx="1302">
                  <c:v>25158.49534067697</c:v>
                </c:pt>
                <c:pt idx="1303">
                  <c:v>25094.76817726952</c:v>
                </c:pt>
                <c:pt idx="1304">
                  <c:v>25044.69441863057</c:v>
                </c:pt>
                <c:pt idx="1305">
                  <c:v>24887.65583573597</c:v>
                </c:pt>
                <c:pt idx="1306">
                  <c:v>24496.18494820172</c:v>
                </c:pt>
                <c:pt idx="1307">
                  <c:v>24819.37377924309</c:v>
                </c:pt>
                <c:pt idx="1308">
                  <c:v>24860.34338895508</c:v>
                </c:pt>
                <c:pt idx="1309">
                  <c:v>24455.22473389625</c:v>
                </c:pt>
                <c:pt idx="1310">
                  <c:v>24286.80643461328</c:v>
                </c:pt>
                <c:pt idx="1311">
                  <c:v>24432.46154295688</c:v>
                </c:pt>
                <c:pt idx="1312">
                  <c:v>24737.4345598191</c:v>
                </c:pt>
                <c:pt idx="1313">
                  <c:v>24641.85321011446</c:v>
                </c:pt>
                <c:pt idx="1314">
                  <c:v>24530.32973461077</c:v>
                </c:pt>
                <c:pt idx="1315">
                  <c:v>24580.39785600581</c:v>
                </c:pt>
                <c:pt idx="1316">
                  <c:v>24940.00516183635</c:v>
                </c:pt>
                <c:pt idx="1317">
                  <c:v>24940.00516183635</c:v>
                </c:pt>
                <c:pt idx="1318">
                  <c:v>25049.24179539078</c:v>
                </c:pt>
                <c:pt idx="1319">
                  <c:v>25021.93498585381</c:v>
                </c:pt>
                <c:pt idx="1320">
                  <c:v>25037.86771624632</c:v>
                </c:pt>
                <c:pt idx="1321">
                  <c:v>25167.59573144132</c:v>
                </c:pt>
                <c:pt idx="1322">
                  <c:v>25142.56448936576</c:v>
                </c:pt>
                <c:pt idx="1323">
                  <c:v>24853.50917024561</c:v>
                </c:pt>
                <c:pt idx="1324">
                  <c:v>25254.08044854422</c:v>
                </c:pt>
                <c:pt idx="1325">
                  <c:v>25197.18938292755</c:v>
                </c:pt>
                <c:pt idx="1326">
                  <c:v>25046.97374425459</c:v>
                </c:pt>
                <c:pt idx="1327">
                  <c:v>25131.18477297738</c:v>
                </c:pt>
                <c:pt idx="1328">
                  <c:v>25051.52487917742</c:v>
                </c:pt>
                <c:pt idx="1329">
                  <c:v>25126.63363805455</c:v>
                </c:pt>
                <c:pt idx="1330">
                  <c:v>24935.45214783221</c:v>
                </c:pt>
                <c:pt idx="1331">
                  <c:v>24876.27424026629</c:v>
                </c:pt>
                <c:pt idx="1332">
                  <c:v>24623.64115409791</c:v>
                </c:pt>
                <c:pt idx="1333">
                  <c:v>24582.67906071114</c:v>
                </c:pt>
                <c:pt idx="1334">
                  <c:v>24919.51378019578</c:v>
                </c:pt>
                <c:pt idx="1335">
                  <c:v>24955.93601314756</c:v>
                </c:pt>
                <c:pt idx="1336">
                  <c:v>24751.10111815673</c:v>
                </c:pt>
                <c:pt idx="1337">
                  <c:v>24628.19980534597</c:v>
                </c:pt>
                <c:pt idx="1338">
                  <c:v>24762.48271362641</c:v>
                </c:pt>
                <c:pt idx="1339">
                  <c:v>24830.76101195669</c:v>
                </c:pt>
                <c:pt idx="1340">
                  <c:v>25192.6326107608</c:v>
                </c:pt>
                <c:pt idx="1341">
                  <c:v>25068.0852227261</c:v>
                </c:pt>
                <c:pt idx="1342">
                  <c:v>25252.8590456954</c:v>
                </c:pt>
                <c:pt idx="1343">
                  <c:v>25273.3898880434</c:v>
                </c:pt>
                <c:pt idx="1344">
                  <c:v>25143.36497800206</c:v>
                </c:pt>
                <c:pt idx="1345">
                  <c:v>25093.18223264736</c:v>
                </c:pt>
                <c:pt idx="1346">
                  <c:v>24926.64865191419</c:v>
                </c:pt>
                <c:pt idx="1347">
                  <c:v>24338.09595885714</c:v>
                </c:pt>
                <c:pt idx="1348">
                  <c:v>24424.78173765977</c:v>
                </c:pt>
                <c:pt idx="1349">
                  <c:v>24618.68977485693</c:v>
                </c:pt>
                <c:pt idx="1350">
                  <c:v>24625.53526805423</c:v>
                </c:pt>
                <c:pt idx="1351">
                  <c:v>24568.4976340957</c:v>
                </c:pt>
                <c:pt idx="1352">
                  <c:v>24630.09579838359</c:v>
                </c:pt>
                <c:pt idx="1353">
                  <c:v>24201.2255556185</c:v>
                </c:pt>
                <c:pt idx="1354">
                  <c:v>24187.54020646782</c:v>
                </c:pt>
                <c:pt idx="1355">
                  <c:v>24557.08973148774</c:v>
                </c:pt>
                <c:pt idx="1356">
                  <c:v>24988.23742079555</c:v>
                </c:pt>
                <c:pt idx="1357">
                  <c:v>25152.48791774209</c:v>
                </c:pt>
                <c:pt idx="1358">
                  <c:v>25179.85297879955</c:v>
                </c:pt>
                <c:pt idx="1359">
                  <c:v>25535.72655007531</c:v>
                </c:pt>
                <c:pt idx="1360">
                  <c:v>25912.12156829253</c:v>
                </c:pt>
                <c:pt idx="1361">
                  <c:v>26001.09418904441</c:v>
                </c:pt>
                <c:pt idx="1362">
                  <c:v>25985.12951426969</c:v>
                </c:pt>
                <c:pt idx="1363">
                  <c:v>25690.85222820052</c:v>
                </c:pt>
                <c:pt idx="1364">
                  <c:v>25595.04350965787</c:v>
                </c:pt>
                <c:pt idx="1365">
                  <c:v>25344.1072339087</c:v>
                </c:pt>
                <c:pt idx="1366">
                  <c:v>25134.23828009943</c:v>
                </c:pt>
                <c:pt idx="1367">
                  <c:v>25350.95460618731</c:v>
                </c:pt>
                <c:pt idx="1368">
                  <c:v>25446.76520381126</c:v>
                </c:pt>
                <c:pt idx="1369">
                  <c:v>25567.66341594996</c:v>
                </c:pt>
                <c:pt idx="1370">
                  <c:v>25538.00775478064</c:v>
                </c:pt>
                <c:pt idx="1371">
                  <c:v>25458.16746917532</c:v>
                </c:pt>
                <c:pt idx="1372">
                  <c:v>25410.26592852595</c:v>
                </c:pt>
                <c:pt idx="1373">
                  <c:v>25606.44389594061</c:v>
                </c:pt>
                <c:pt idx="1374">
                  <c:v>25195.8308071434</c:v>
                </c:pt>
                <c:pt idx="1375">
                  <c:v>25163.89394126875</c:v>
                </c:pt>
                <c:pt idx="1376">
                  <c:v>25451.32009689671</c:v>
                </c:pt>
                <c:pt idx="1377">
                  <c:v>25125.11534035941</c:v>
                </c:pt>
                <c:pt idx="1378">
                  <c:v>25211.79736099942</c:v>
                </c:pt>
                <c:pt idx="1379">
                  <c:v>25170.72815997822</c:v>
                </c:pt>
                <c:pt idx="1380">
                  <c:v>25209.51239813148</c:v>
                </c:pt>
                <c:pt idx="1381">
                  <c:v>25419.38886826597</c:v>
                </c:pt>
                <c:pt idx="1382">
                  <c:v>25289.35456281811</c:v>
                </c:pt>
                <c:pt idx="1383">
                  <c:v>25122.83225657277</c:v>
                </c:pt>
                <c:pt idx="1384">
                  <c:v>24427.06670052771</c:v>
                </c:pt>
                <c:pt idx="1385">
                  <c:v>23359.46477751349</c:v>
                </c:pt>
                <c:pt idx="1386">
                  <c:v>22460.66448636863</c:v>
                </c:pt>
                <c:pt idx="1387">
                  <c:v>22376.26742859655</c:v>
                </c:pt>
                <c:pt idx="1388">
                  <c:v>23503.18067394942</c:v>
                </c:pt>
                <c:pt idx="1389">
                  <c:v>24098.57134387855</c:v>
                </c:pt>
                <c:pt idx="1390">
                  <c:v>24094.0145717118</c:v>
                </c:pt>
                <c:pt idx="1391">
                  <c:v>23795.17111806935</c:v>
                </c:pt>
                <c:pt idx="1392">
                  <c:v>23051.49838413101</c:v>
                </c:pt>
                <c:pt idx="1393">
                  <c:v>23701.64360423203</c:v>
                </c:pt>
                <c:pt idx="1394">
                  <c:v>23585.30404334139</c:v>
                </c:pt>
                <c:pt idx="1395">
                  <c:v>23304.71962274812</c:v>
                </c:pt>
                <c:pt idx="1396">
                  <c:v>23961.70094063992</c:v>
                </c:pt>
                <c:pt idx="1397">
                  <c:v>23692.51502724809</c:v>
                </c:pt>
                <c:pt idx="1398">
                  <c:v>23950.29115895064</c:v>
                </c:pt>
                <c:pt idx="1399">
                  <c:v>24082.60479002253</c:v>
                </c:pt>
                <c:pt idx="1400">
                  <c:v>24009.6081185332</c:v>
                </c:pt>
                <c:pt idx="1401">
                  <c:v>24292.47562291311</c:v>
                </c:pt>
                <c:pt idx="1402">
                  <c:v>24429.34790523304</c:v>
                </c:pt>
                <c:pt idx="1403">
                  <c:v>24438.46708681045</c:v>
                </c:pt>
                <c:pt idx="1404">
                  <c:v>24090.88402225621</c:v>
                </c:pt>
                <c:pt idx="1405">
                  <c:v>24166.35168566277</c:v>
                </c:pt>
                <c:pt idx="1406">
                  <c:v>23805.04381125042</c:v>
                </c:pt>
                <c:pt idx="1407">
                  <c:v>23823.33854684441</c:v>
                </c:pt>
                <c:pt idx="1408">
                  <c:v>23736.43667369161</c:v>
                </c:pt>
                <c:pt idx="1409">
                  <c:v>23535.20585664545</c:v>
                </c:pt>
                <c:pt idx="1410">
                  <c:v>22865.18559357219</c:v>
                </c:pt>
                <c:pt idx="1411">
                  <c:v>22746.28484486164</c:v>
                </c:pt>
                <c:pt idx="1412">
                  <c:v>23269.93970685768</c:v>
                </c:pt>
                <c:pt idx="1413">
                  <c:v>23375.13067836057</c:v>
                </c:pt>
                <c:pt idx="1414">
                  <c:v>23784.45659646325</c:v>
                </c:pt>
                <c:pt idx="1415">
                  <c:v>24125.18477241366</c:v>
                </c:pt>
                <c:pt idx="1416">
                  <c:v>24010.84455403247</c:v>
                </c:pt>
                <c:pt idx="1417">
                  <c:v>24154.90808050999</c:v>
                </c:pt>
                <c:pt idx="1418">
                  <c:v>24250.9592005411</c:v>
                </c:pt>
                <c:pt idx="1419">
                  <c:v>24360.72573502379</c:v>
                </c:pt>
                <c:pt idx="1420">
                  <c:v>24420.18362570429</c:v>
                </c:pt>
                <c:pt idx="1421">
                  <c:v>24262.39528936866</c:v>
                </c:pt>
                <c:pt idx="1422">
                  <c:v>24223.52085531272</c:v>
                </c:pt>
                <c:pt idx="1423">
                  <c:v>24621.41068458784</c:v>
                </c:pt>
                <c:pt idx="1424">
                  <c:v>24724.31293506017</c:v>
                </c:pt>
                <c:pt idx="1425">
                  <c:v>24866.09525683236</c:v>
                </c:pt>
                <c:pt idx="1426">
                  <c:v>24738.03962399959</c:v>
                </c:pt>
                <c:pt idx="1427">
                  <c:v>24587.1099344304</c:v>
                </c:pt>
                <c:pt idx="1428">
                  <c:v>25087.90577234047</c:v>
                </c:pt>
                <c:pt idx="1429">
                  <c:v>25789.94182270323</c:v>
                </c:pt>
                <c:pt idx="1430">
                  <c:v>25805.94971634798</c:v>
                </c:pt>
                <c:pt idx="1431">
                  <c:v>25858.53392761159</c:v>
                </c:pt>
                <c:pt idx="1432">
                  <c:v>26073.49519175978</c:v>
                </c:pt>
                <c:pt idx="1433">
                  <c:v>26032.33579483589</c:v>
                </c:pt>
                <c:pt idx="1434">
                  <c:v>25915.71625083067</c:v>
                </c:pt>
                <c:pt idx="1435">
                  <c:v>26208.41510860291</c:v>
                </c:pt>
                <c:pt idx="1436">
                  <c:v>26299.8869074916</c:v>
                </c:pt>
                <c:pt idx="1437">
                  <c:v>26302.17187035955</c:v>
                </c:pt>
                <c:pt idx="1438">
                  <c:v>26231.2816490141</c:v>
                </c:pt>
                <c:pt idx="1439">
                  <c:v>26249.5745055268</c:v>
                </c:pt>
                <c:pt idx="1440">
                  <c:v>25970.59294128745</c:v>
                </c:pt>
                <c:pt idx="1441">
                  <c:v>25904.28204108442</c:v>
                </c:pt>
                <c:pt idx="1442">
                  <c:v>25872.25685838839</c:v>
                </c:pt>
                <c:pt idx="1443">
                  <c:v>25620.71927662134</c:v>
                </c:pt>
                <c:pt idx="1444">
                  <c:v>25117.64223400594</c:v>
                </c:pt>
                <c:pt idx="1445">
                  <c:v>25478.94447117437</c:v>
                </c:pt>
                <c:pt idx="1446">
                  <c:v>25494.95236481912</c:v>
                </c:pt>
                <c:pt idx="1447">
                  <c:v>25984.31775114556</c:v>
                </c:pt>
                <c:pt idx="1448">
                  <c:v>26002.60684949564</c:v>
                </c:pt>
                <c:pt idx="1449">
                  <c:v>26178.68428418136</c:v>
                </c:pt>
                <c:pt idx="1450">
                  <c:v>26103.22225801872</c:v>
                </c:pt>
                <c:pt idx="1451">
                  <c:v>26080.35759668883</c:v>
                </c:pt>
                <c:pt idx="1452">
                  <c:v>26103.22225801872</c:v>
                </c:pt>
                <c:pt idx="1453">
                  <c:v>26139.80985012541</c:v>
                </c:pt>
                <c:pt idx="1454">
                  <c:v>26073.49519175978</c:v>
                </c:pt>
                <c:pt idx="1455">
                  <c:v>26334.18577856774</c:v>
                </c:pt>
                <c:pt idx="1456">
                  <c:v>26171.82563741491</c:v>
                </c:pt>
                <c:pt idx="1457">
                  <c:v>25728.19521099218</c:v>
                </c:pt>
                <c:pt idx="1458">
                  <c:v>26329.60833650663</c:v>
                </c:pt>
                <c:pt idx="1459">
                  <c:v>26210.70195055216</c:v>
                </c:pt>
                <c:pt idx="1460">
                  <c:v>26212.9850343388</c:v>
                </c:pt>
                <c:pt idx="1461">
                  <c:v>25815.08956781975</c:v>
                </c:pt>
                <c:pt idx="1462">
                  <c:v>25931.72414447542</c:v>
                </c:pt>
                <c:pt idx="1463">
                  <c:v>25334.86967020902</c:v>
                </c:pt>
                <c:pt idx="1464">
                  <c:v>25526.96627302732</c:v>
                </c:pt>
                <c:pt idx="1465">
                  <c:v>25682.45837200718</c:v>
                </c:pt>
                <c:pt idx="1466">
                  <c:v>26064.35158212539</c:v>
                </c:pt>
                <c:pt idx="1467">
                  <c:v>25684.75273028165</c:v>
                </c:pt>
                <c:pt idx="1468">
                  <c:v>25192.05197463729</c:v>
                </c:pt>
                <c:pt idx="1469">
                  <c:v>25471.89227903343</c:v>
                </c:pt>
                <c:pt idx="1470">
                  <c:v>25639.33345603734</c:v>
                </c:pt>
                <c:pt idx="1471">
                  <c:v>25829.70882037946</c:v>
                </c:pt>
                <c:pt idx="1472">
                  <c:v>25825.12198291182</c:v>
                </c:pt>
                <c:pt idx="1473">
                  <c:v>25811.36522867151</c:v>
                </c:pt>
                <c:pt idx="1474">
                  <c:v>26217.35577745627</c:v>
                </c:pt>
                <c:pt idx="1475">
                  <c:v>25981.08948946207</c:v>
                </c:pt>
                <c:pt idx="1476">
                  <c:v>25657.68080590791</c:v>
                </c:pt>
                <c:pt idx="1477">
                  <c:v>25116.36257963664</c:v>
                </c:pt>
                <c:pt idx="1478">
                  <c:v>25072.78104690948</c:v>
                </c:pt>
                <c:pt idx="1479">
                  <c:v>24831.94107501678</c:v>
                </c:pt>
                <c:pt idx="1480">
                  <c:v>24054.36783523915</c:v>
                </c:pt>
                <c:pt idx="1481">
                  <c:v>23857.09812158577</c:v>
                </c:pt>
                <c:pt idx="1482">
                  <c:v>23930.50443279978</c:v>
                </c:pt>
                <c:pt idx="1483">
                  <c:v>24208.04849984014</c:v>
                </c:pt>
                <c:pt idx="1484">
                  <c:v>23373.12381952589</c:v>
                </c:pt>
                <c:pt idx="1485">
                  <c:v>23870.8623921513</c:v>
                </c:pt>
                <c:pt idx="1486">
                  <c:v>23129.99136844002</c:v>
                </c:pt>
                <c:pt idx="1487">
                  <c:v>23180.44658058407</c:v>
                </c:pt>
                <c:pt idx="1488">
                  <c:v>23109.34590213237</c:v>
                </c:pt>
                <c:pt idx="1489">
                  <c:v>23132.28384763319</c:v>
                </c:pt>
                <c:pt idx="1490">
                  <c:v>23802.05795105538</c:v>
                </c:pt>
                <c:pt idx="1491">
                  <c:v>23448.82073085176</c:v>
                </c:pt>
                <c:pt idx="1492">
                  <c:v>23659.83968242022</c:v>
                </c:pt>
                <c:pt idx="1493">
                  <c:v>23070.35308595416</c:v>
                </c:pt>
                <c:pt idx="1494">
                  <c:v>23396.06928135193</c:v>
                </c:pt>
                <c:pt idx="1495">
                  <c:v>23884.62854179815</c:v>
                </c:pt>
                <c:pt idx="1496">
                  <c:v>23948.85178267034</c:v>
                </c:pt>
                <c:pt idx="1497">
                  <c:v>23430.46586465598</c:v>
                </c:pt>
                <c:pt idx="1498">
                  <c:v>23318.07237450767</c:v>
                </c:pt>
                <c:pt idx="1499">
                  <c:v>23315.7798953145</c:v>
                </c:pt>
                <c:pt idx="1500">
                  <c:v>22506.09691418208</c:v>
                </c:pt>
                <c:pt idx="1501">
                  <c:v>22162.03336891374</c:v>
                </c:pt>
                <c:pt idx="1502">
                  <c:v>22093.2232905739</c:v>
                </c:pt>
                <c:pt idx="1503">
                  <c:v>22178.08823959114</c:v>
                </c:pt>
                <c:pt idx="1504">
                  <c:v>22145.97849823634</c:v>
                </c:pt>
                <c:pt idx="1505">
                  <c:v>22483.15521051865</c:v>
                </c:pt>
                <c:pt idx="1506">
                  <c:v>22990.07309532326</c:v>
                </c:pt>
                <c:pt idx="1507">
                  <c:v>23510.74585528687</c:v>
                </c:pt>
                <c:pt idx="1508">
                  <c:v>23242.38110042572</c:v>
                </c:pt>
                <c:pt idx="1509">
                  <c:v>23311.19681600947</c:v>
                </c:pt>
                <c:pt idx="1510">
                  <c:v>23689.65694458185</c:v>
                </c:pt>
                <c:pt idx="1511">
                  <c:v>23299.72690371841</c:v>
                </c:pt>
                <c:pt idx="1512">
                  <c:v>23522.21764665924</c:v>
                </c:pt>
                <c:pt idx="1513">
                  <c:v>23753.88018545405</c:v>
                </c:pt>
                <c:pt idx="1514">
                  <c:v>23724.07419778026</c:v>
                </c:pt>
                <c:pt idx="1515">
                  <c:v>23510.74585528687</c:v>
                </c:pt>
                <c:pt idx="1516">
                  <c:v>24265.39054497022</c:v>
                </c:pt>
                <c:pt idx="1517">
                  <c:v>24274.55858266159</c:v>
                </c:pt>
                <c:pt idx="1518">
                  <c:v>24228.68081257865</c:v>
                </c:pt>
                <c:pt idx="1519">
                  <c:v>24237.85824567654</c:v>
                </c:pt>
                <c:pt idx="1520">
                  <c:v>24088.7681767058</c:v>
                </c:pt>
                <c:pt idx="1521">
                  <c:v>23889.21162110318</c:v>
                </c:pt>
                <c:pt idx="1522">
                  <c:v>24042.89416478547</c:v>
                </c:pt>
                <c:pt idx="1523">
                  <c:v>24006.20134412565</c:v>
                </c:pt>
                <c:pt idx="1524">
                  <c:v>24425.95052623202</c:v>
                </c:pt>
                <c:pt idx="1525">
                  <c:v>24467.23206344079</c:v>
                </c:pt>
                <c:pt idx="1526">
                  <c:v>24458.05275126159</c:v>
                </c:pt>
                <c:pt idx="1527">
                  <c:v>24675.96605214131</c:v>
                </c:pt>
                <c:pt idx="1528">
                  <c:v>24662.20366065708</c:v>
                </c:pt>
                <c:pt idx="1529">
                  <c:v>24700.85072587501</c:v>
                </c:pt>
                <c:pt idx="1530">
                  <c:v>24797.48060294833</c:v>
                </c:pt>
                <c:pt idx="1531">
                  <c:v>24873.39360862438</c:v>
                </c:pt>
                <c:pt idx="1532">
                  <c:v>24668.63951412971</c:v>
                </c:pt>
                <c:pt idx="1533">
                  <c:v>24675.54889609141</c:v>
                </c:pt>
                <c:pt idx="1534">
                  <c:v>24641.03956790901</c:v>
                </c:pt>
                <c:pt idx="1535">
                  <c:v>25036.73275113757</c:v>
                </c:pt>
                <c:pt idx="1536">
                  <c:v>25158.65318350666</c:v>
                </c:pt>
                <c:pt idx="1537">
                  <c:v>25121.84761796849</c:v>
                </c:pt>
                <c:pt idx="1538">
                  <c:v>25388.71850319148</c:v>
                </c:pt>
                <c:pt idx="1539">
                  <c:v>25292.08862611816</c:v>
                </c:pt>
                <c:pt idx="1540">
                  <c:v>25048.22897056691</c:v>
                </c:pt>
                <c:pt idx="1541">
                  <c:v>25460.02775966813</c:v>
                </c:pt>
                <c:pt idx="1542">
                  <c:v>25094.24391358519</c:v>
                </c:pt>
                <c:pt idx="1543">
                  <c:v>25075.84019127545</c:v>
                </c:pt>
                <c:pt idx="1544">
                  <c:v>24983.81782156413</c:v>
                </c:pt>
                <c:pt idx="1545">
                  <c:v>25193.16439077037</c:v>
                </c:pt>
                <c:pt idx="1546">
                  <c:v>25515.23892659735</c:v>
                </c:pt>
                <c:pt idx="1547">
                  <c:v>25517.54455935966</c:v>
                </c:pt>
                <c:pt idx="1548">
                  <c:v>25453.12777311296</c:v>
                </c:pt>
                <c:pt idx="1549">
                  <c:v>25588.85945308023</c:v>
                </c:pt>
                <c:pt idx="1550">
                  <c:v>25432.42781344744</c:v>
                </c:pt>
                <c:pt idx="1551">
                  <c:v>25453.12777311296</c:v>
                </c:pt>
                <c:pt idx="1552">
                  <c:v>25455.43152679396</c:v>
                </c:pt>
                <c:pt idx="1553">
                  <c:v>25071.23832115735</c:v>
                </c:pt>
                <c:pt idx="1554">
                  <c:v>25071.23832115735</c:v>
                </c:pt>
                <c:pt idx="1555">
                  <c:v>24949.30661430043</c:v>
                </c:pt>
                <c:pt idx="1556">
                  <c:v>24749.16566441168</c:v>
                </c:pt>
                <c:pt idx="1557">
                  <c:v>24450.09296284991</c:v>
                </c:pt>
                <c:pt idx="1558">
                  <c:v>24321.25751127519</c:v>
                </c:pt>
                <c:pt idx="1559">
                  <c:v>24551.3190727974</c:v>
                </c:pt>
                <c:pt idx="1560">
                  <c:v>24323.57066036273</c:v>
                </c:pt>
                <c:pt idx="1561">
                  <c:v>24167.12774624209</c:v>
                </c:pt>
                <c:pt idx="1562">
                  <c:v>24160.22400152431</c:v>
                </c:pt>
                <c:pt idx="1563">
                  <c:v>24289.05757401772</c:v>
                </c:pt>
                <c:pt idx="1564">
                  <c:v>24358.06871405728</c:v>
                </c:pt>
                <c:pt idx="1565">
                  <c:v>24691.64698563884</c:v>
                </c:pt>
                <c:pt idx="1566">
                  <c:v>24468.49668515965</c:v>
                </c:pt>
                <c:pt idx="1567">
                  <c:v>24360.3762259009</c:v>
                </c:pt>
                <c:pt idx="1568">
                  <c:v>24270.64821446406</c:v>
                </c:pt>
                <c:pt idx="1569">
                  <c:v>24574.32090706261</c:v>
                </c:pt>
                <c:pt idx="1570">
                  <c:v>24266.05198158989</c:v>
                </c:pt>
                <c:pt idx="1571">
                  <c:v>24353.47248118311</c:v>
                </c:pt>
                <c:pt idx="1572">
                  <c:v>24226.93702512679</c:v>
                </c:pt>
                <c:pt idx="1573">
                  <c:v>24493.80603126848</c:v>
                </c:pt>
                <c:pt idx="1574">
                  <c:v>24461.59294044186</c:v>
                </c:pt>
                <c:pt idx="1575">
                  <c:v>24951.60848890013</c:v>
                </c:pt>
                <c:pt idx="1576">
                  <c:v>25131.05135820466</c:v>
                </c:pt>
                <c:pt idx="1577">
                  <c:v>25204.66624744363</c:v>
                </c:pt>
                <c:pt idx="1578">
                  <c:v>25335.80169453673</c:v>
                </c:pt>
                <c:pt idx="1579">
                  <c:v>25384.11287491078</c:v>
                </c:pt>
                <c:pt idx="1580">
                  <c:v>25386.40723318525</c:v>
                </c:pt>
                <c:pt idx="1581">
                  <c:v>25439.32216275869</c:v>
                </c:pt>
                <c:pt idx="1582">
                  <c:v>25319.69420958277</c:v>
                </c:pt>
                <c:pt idx="1583">
                  <c:v>25411.72033745669</c:v>
                </c:pt>
                <c:pt idx="1584">
                  <c:v>25347.3073093726</c:v>
                </c:pt>
                <c:pt idx="1585">
                  <c:v>25391.01661962856</c:v>
                </c:pt>
                <c:pt idx="1586">
                  <c:v>25349.6091839723</c:v>
                </c:pt>
                <c:pt idx="1587">
                  <c:v>25062.03458092118</c:v>
                </c:pt>
                <c:pt idx="1588">
                  <c:v>24852.68801171494</c:v>
                </c:pt>
                <c:pt idx="1589">
                  <c:v>24852.68801171494</c:v>
                </c:pt>
                <c:pt idx="1590">
                  <c:v>24781.37123891307</c:v>
                </c:pt>
                <c:pt idx="1591">
                  <c:v>24854.98800723334</c:v>
                </c:pt>
                <c:pt idx="1592">
                  <c:v>24563.65712065177</c:v>
                </c:pt>
                <c:pt idx="1593">
                  <c:v>24718.20216265347</c:v>
                </c:pt>
                <c:pt idx="1594">
                  <c:v>24796.62750003547</c:v>
                </c:pt>
                <c:pt idx="1595">
                  <c:v>24736.65849923977</c:v>
                </c:pt>
                <c:pt idx="1596">
                  <c:v>25089.57439654008</c:v>
                </c:pt>
                <c:pt idx="1597">
                  <c:v>24056.18866502454</c:v>
                </c:pt>
                <c:pt idx="1598">
                  <c:v>23578.71034703907</c:v>
                </c:pt>
                <c:pt idx="1599">
                  <c:v>24095.40509187815</c:v>
                </c:pt>
                <c:pt idx="1600">
                  <c:v>24522.13881919846</c:v>
                </c:pt>
                <c:pt idx="1601">
                  <c:v>24805.85566832862</c:v>
                </c:pt>
                <c:pt idx="1602">
                  <c:v>24930.41996809508</c:v>
                </c:pt>
                <c:pt idx="1603">
                  <c:v>24778.18055885569</c:v>
                </c:pt>
                <c:pt idx="1604">
                  <c:v>24981.15704243501</c:v>
                </c:pt>
                <c:pt idx="1605">
                  <c:v>25054.9711142924</c:v>
                </c:pt>
                <c:pt idx="1606">
                  <c:v>25442.49217292171</c:v>
                </c:pt>
                <c:pt idx="1607">
                  <c:v>25587.81656295547</c:v>
                </c:pt>
                <c:pt idx="1608">
                  <c:v>25716.99024916524</c:v>
                </c:pt>
                <c:pt idx="1609">
                  <c:v>25654.71185744462</c:v>
                </c:pt>
                <c:pt idx="1610">
                  <c:v>25830.02074787623</c:v>
                </c:pt>
                <c:pt idx="1611">
                  <c:v>25788.48741377248</c:v>
                </c:pt>
                <c:pt idx="1612">
                  <c:v>25959.18128051687</c:v>
                </c:pt>
                <c:pt idx="1613">
                  <c:v>25864.6165137987</c:v>
                </c:pt>
                <c:pt idx="1614">
                  <c:v>26166.78218318995</c:v>
                </c:pt>
                <c:pt idx="1615">
                  <c:v>26106.81318239425</c:v>
                </c:pt>
                <c:pt idx="1616">
                  <c:v>26215.22865741801</c:v>
                </c:pt>
                <c:pt idx="1617">
                  <c:v>26217.53804834294</c:v>
                </c:pt>
                <c:pt idx="1618">
                  <c:v>26247.50939517164</c:v>
                </c:pt>
                <c:pt idx="1619">
                  <c:v>26429.74457929671</c:v>
                </c:pt>
                <c:pt idx="1620">
                  <c:v>26522.00747141518</c:v>
                </c:pt>
                <c:pt idx="1621">
                  <c:v>26579.67647669249</c:v>
                </c:pt>
                <c:pt idx="1622">
                  <c:v>26720.38772212033</c:v>
                </c:pt>
                <c:pt idx="1623">
                  <c:v>26517.39620589056</c:v>
                </c:pt>
                <c:pt idx="1624">
                  <c:v>26605.05346972833</c:v>
                </c:pt>
                <c:pt idx="1625">
                  <c:v>26681.16941618541</c:v>
                </c:pt>
                <c:pt idx="1626">
                  <c:v>26937.21303492395</c:v>
                </c:pt>
                <c:pt idx="1627">
                  <c:v>26907.21913911957</c:v>
                </c:pt>
                <c:pt idx="1628">
                  <c:v>26969.50504716541</c:v>
                </c:pt>
                <c:pt idx="1629">
                  <c:v>26900.30224083265</c:v>
                </c:pt>
                <c:pt idx="1630">
                  <c:v>27015.63461414334</c:v>
                </c:pt>
                <c:pt idx="1631">
                  <c:v>27034.09282981095</c:v>
                </c:pt>
                <c:pt idx="1632">
                  <c:v>27149.42144495903</c:v>
                </c:pt>
                <c:pt idx="1633">
                  <c:v>26999.49518480718</c:v>
                </c:pt>
                <c:pt idx="1634">
                  <c:v>27047.92850546611</c:v>
                </c:pt>
                <c:pt idx="1635">
                  <c:v>27054.85479915956</c:v>
                </c:pt>
                <c:pt idx="1636">
                  <c:v>27047.92850546611</c:v>
                </c:pt>
                <c:pt idx="1637">
                  <c:v>27068.69423297733</c:v>
                </c:pt>
                <c:pt idx="1638">
                  <c:v>27117.13319088018</c:v>
                </c:pt>
                <c:pt idx="1639">
                  <c:v>26941.82430044857</c:v>
                </c:pt>
                <c:pt idx="1640">
                  <c:v>26897.99848715164</c:v>
                </c:pt>
                <c:pt idx="1641">
                  <c:v>26937.21303492395</c:v>
                </c:pt>
                <c:pt idx="1642">
                  <c:v>26974.12194993395</c:v>
                </c:pt>
                <c:pt idx="1643">
                  <c:v>26886.46468609618</c:v>
                </c:pt>
                <c:pt idx="1644">
                  <c:v>26858.78393937934</c:v>
                </c:pt>
                <c:pt idx="1645">
                  <c:v>26927.98298754949</c:v>
                </c:pt>
                <c:pt idx="1646">
                  <c:v>27015.63461414334</c:v>
                </c:pt>
                <c:pt idx="1647">
                  <c:v>27184.02284812541</c:v>
                </c:pt>
                <c:pt idx="1648">
                  <c:v>27200.1697937868</c:v>
                </c:pt>
                <c:pt idx="1649">
                  <c:v>27041.01348626049</c:v>
                </c:pt>
                <c:pt idx="1650">
                  <c:v>26360.54365204525</c:v>
                </c:pt>
                <c:pt idx="1651">
                  <c:v>26833.41822083133</c:v>
                </c:pt>
                <c:pt idx="1652">
                  <c:v>26593.52154775418</c:v>
                </c:pt>
                <c:pt idx="1653">
                  <c:v>26720.38772212033</c:v>
                </c:pt>
                <c:pt idx="1654">
                  <c:v>27135.59140654779</c:v>
                </c:pt>
                <c:pt idx="1655">
                  <c:v>27122.63702002509</c:v>
                </c:pt>
                <c:pt idx="1656">
                  <c:v>27004.70211910575</c:v>
                </c:pt>
                <c:pt idx="1657">
                  <c:v>27055.5707291371</c:v>
                </c:pt>
                <c:pt idx="1658">
                  <c:v>27321.50583186976</c:v>
                </c:pt>
                <c:pt idx="1659">
                  <c:v>27538.87607825209</c:v>
                </c:pt>
                <c:pt idx="1660">
                  <c:v>27363.13124095751</c:v>
                </c:pt>
                <c:pt idx="1661">
                  <c:v>27134.19900730014</c:v>
                </c:pt>
                <c:pt idx="1662">
                  <c:v>27402.44350095772</c:v>
                </c:pt>
                <c:pt idx="1663">
                  <c:v>27448.68957097661</c:v>
                </c:pt>
                <c:pt idx="1664">
                  <c:v>27249.81888005063</c:v>
                </c:pt>
                <c:pt idx="1665">
                  <c:v>27453.31586915168</c:v>
                </c:pt>
                <c:pt idx="1666">
                  <c:v>27414.00360915146</c:v>
                </c:pt>
                <c:pt idx="1667">
                  <c:v>27372.38007914502</c:v>
                </c:pt>
                <c:pt idx="1668">
                  <c:v>27469.50415460179</c:v>
                </c:pt>
                <c:pt idx="1669">
                  <c:v>27455.6252600766</c:v>
                </c:pt>
                <c:pt idx="1670">
                  <c:v>27395.50405369512</c:v>
                </c:pt>
                <c:pt idx="1671">
                  <c:v>27568.93574190217</c:v>
                </c:pt>
                <c:pt idx="1672">
                  <c:v>27175.82441638788</c:v>
                </c:pt>
                <c:pt idx="1673">
                  <c:v>27152.69856275648</c:v>
                </c:pt>
                <c:pt idx="1674">
                  <c:v>27055.5707291371</c:v>
                </c:pt>
                <c:pt idx="1675">
                  <c:v>27087.94917911863</c:v>
                </c:pt>
                <c:pt idx="1676">
                  <c:v>27013.94907821197</c:v>
                </c:pt>
                <c:pt idx="1677">
                  <c:v>27254.4489363883</c:v>
                </c:pt>
                <c:pt idx="1678">
                  <c:v>27252.13202913816</c:v>
                </c:pt>
                <c:pt idx="1679">
                  <c:v>27219.75733731924</c:v>
                </c:pt>
                <c:pt idx="1680">
                  <c:v>27321.50583186976</c:v>
                </c:pt>
                <c:pt idx="1681">
                  <c:v>27649.87153190882</c:v>
                </c:pt>
                <c:pt idx="1682">
                  <c:v>27561.99817372088</c:v>
                </c:pt>
                <c:pt idx="1683">
                  <c:v>27374.68947006994</c:v>
                </c:pt>
                <c:pt idx="1684">
                  <c:v>27249.81888005063</c:v>
                </c:pt>
                <c:pt idx="1685">
                  <c:v>27078.70034093112</c:v>
                </c:pt>
                <c:pt idx="1686">
                  <c:v>27053.26321729348</c:v>
                </c:pt>
                <c:pt idx="1687">
                  <c:v>26849.76622819244</c:v>
                </c:pt>
                <c:pt idx="1688">
                  <c:v>26634.70913089765</c:v>
                </c:pt>
                <c:pt idx="1689">
                  <c:v>26373.40596358397</c:v>
                </c:pt>
                <c:pt idx="1690">
                  <c:v>26280.91006538357</c:v>
                </c:pt>
                <c:pt idx="1691">
                  <c:v>26905.26489456146</c:v>
                </c:pt>
                <c:pt idx="1692">
                  <c:v>27081.01161093734</c:v>
                </c:pt>
                <c:pt idx="1693">
                  <c:v>27205.88408003796</c:v>
                </c:pt>
                <c:pt idx="1694">
                  <c:v>26766.51916817956</c:v>
                </c:pt>
                <c:pt idx="1695">
                  <c:v>26778.08491361722</c:v>
                </c:pt>
                <c:pt idx="1696">
                  <c:v>26507.51599638427</c:v>
                </c:pt>
                <c:pt idx="1697">
                  <c:v>26875.20710999268</c:v>
                </c:pt>
                <c:pt idx="1698">
                  <c:v>27034.76366183715</c:v>
                </c:pt>
                <c:pt idx="1699">
                  <c:v>27231.32496183821</c:v>
                </c:pt>
                <c:pt idx="1700">
                  <c:v>27129.57458820638</c:v>
                </c:pt>
                <c:pt idx="1701">
                  <c:v>27411.68858098263</c:v>
                </c:pt>
                <c:pt idx="1702">
                  <c:v>27494.93752007681</c:v>
                </c:pt>
                <c:pt idx="1703">
                  <c:v>27383.93830825746</c:v>
                </c:pt>
                <c:pt idx="1704">
                  <c:v>27471.81918277063</c:v>
                </c:pt>
                <c:pt idx="1705">
                  <c:v>27409.37919005771</c:v>
                </c:pt>
                <c:pt idx="1706">
                  <c:v>27504.19199550824</c:v>
                </c:pt>
                <c:pt idx="1707">
                  <c:v>27171.19999729412</c:v>
                </c:pt>
                <c:pt idx="1708">
                  <c:v>26701.76978454172</c:v>
                </c:pt>
                <c:pt idx="1709">
                  <c:v>26754.96093906712</c:v>
                </c:pt>
                <c:pt idx="1710">
                  <c:v>26963.08046818063</c:v>
                </c:pt>
                <c:pt idx="1711">
                  <c:v>27027.82421457455</c:v>
                </c:pt>
                <c:pt idx="1712">
                  <c:v>27370.0688091388</c:v>
                </c:pt>
                <c:pt idx="1713">
                  <c:v>27418.62990732653</c:v>
                </c:pt>
                <c:pt idx="1714">
                  <c:v>27633.68324645871</c:v>
                </c:pt>
                <c:pt idx="1715">
                  <c:v>27508.81077735809</c:v>
                </c:pt>
                <c:pt idx="1716">
                  <c:v>27855.6816700974</c:v>
                </c:pt>
                <c:pt idx="1717">
                  <c:v>27797.86985464085</c:v>
                </c:pt>
                <c:pt idx="1718">
                  <c:v>27841.80841281612</c:v>
                </c:pt>
                <c:pt idx="1719">
                  <c:v>27738.59799300963</c:v>
                </c:pt>
                <c:pt idx="1720">
                  <c:v>27852.24670947026</c:v>
                </c:pt>
                <c:pt idx="1721">
                  <c:v>27958.92967153001</c:v>
                </c:pt>
                <c:pt idx="1722">
                  <c:v>27938.05683638435</c:v>
                </c:pt>
                <c:pt idx="1723">
                  <c:v>27859.20306846461</c:v>
                </c:pt>
                <c:pt idx="1724">
                  <c:v>27877.75335911621</c:v>
                </c:pt>
                <c:pt idx="1725">
                  <c:v>28021.5519351296</c:v>
                </c:pt>
                <c:pt idx="1726">
                  <c:v>27803.54092202198</c:v>
                </c:pt>
                <c:pt idx="1727">
                  <c:v>27764.11403806211</c:v>
                </c:pt>
                <c:pt idx="1728">
                  <c:v>27478.84318869199</c:v>
                </c:pt>
                <c:pt idx="1729">
                  <c:v>27724.67963777702</c:v>
                </c:pt>
                <c:pt idx="1730">
                  <c:v>27875.43457278476</c:v>
                </c:pt>
                <c:pt idx="1731">
                  <c:v>28033.14962494946</c:v>
                </c:pt>
                <c:pt idx="1732">
                  <c:v>28278.9879531158</c:v>
                </c:pt>
                <c:pt idx="1733">
                  <c:v>28371.76007626815</c:v>
                </c:pt>
                <c:pt idx="1734">
                  <c:v>28434.38046078644</c:v>
                </c:pt>
                <c:pt idx="1735">
                  <c:v>28510.92107961865</c:v>
                </c:pt>
                <c:pt idx="1736">
                  <c:v>28466.85286483327</c:v>
                </c:pt>
                <c:pt idx="1737">
                  <c:v>28564.26443972983</c:v>
                </c:pt>
                <c:pt idx="1738">
                  <c:v>28478.44679649052</c:v>
                </c:pt>
                <c:pt idx="1739">
                  <c:v>28536.43712467112</c:v>
                </c:pt>
                <c:pt idx="1740">
                  <c:v>28522.51876943851</c:v>
                </c:pt>
                <c:pt idx="1741">
                  <c:v>28585.13351671288</c:v>
                </c:pt>
                <c:pt idx="1742">
                  <c:v>28608.32701727129</c:v>
                </c:pt>
                <c:pt idx="1743">
                  <c:v>28800.82762257036</c:v>
                </c:pt>
                <c:pt idx="1744">
                  <c:v>29090.7416818473</c:v>
                </c:pt>
                <c:pt idx="1745">
                  <c:v>29120.88214599353</c:v>
                </c:pt>
                <c:pt idx="1746">
                  <c:v>29176.55180876139</c:v>
                </c:pt>
                <c:pt idx="1747">
                  <c:v>28949.26189216535</c:v>
                </c:pt>
                <c:pt idx="1748">
                  <c:v>28891.27532214735</c:v>
                </c:pt>
                <c:pt idx="1749">
                  <c:v>29090.7416818473</c:v>
                </c:pt>
                <c:pt idx="1750">
                  <c:v>29065.22563679482</c:v>
                </c:pt>
                <c:pt idx="1751">
                  <c:v>29148.71885645876</c:v>
                </c:pt>
                <c:pt idx="1752">
                  <c:v>29183.51568408096</c:v>
                </c:pt>
                <c:pt idx="1753">
                  <c:v>29290.1948879781</c:v>
                </c:pt>
                <c:pt idx="1754">
                  <c:v>29338.90067542638</c:v>
                </c:pt>
                <c:pt idx="1755">
                  <c:v>29445.59491197396</c:v>
                </c:pt>
                <c:pt idx="1756">
                  <c:v>29543.00272870792</c:v>
                </c:pt>
                <c:pt idx="1757">
                  <c:v>29709.9854098732</c:v>
                </c:pt>
                <c:pt idx="1758">
                  <c:v>29809.7120129386</c:v>
                </c:pt>
                <c:pt idx="1759">
                  <c:v>29985.98487208013</c:v>
                </c:pt>
                <c:pt idx="1760">
                  <c:v>29976.70596859172</c:v>
                </c:pt>
                <c:pt idx="1761">
                  <c:v>30106.58994753511</c:v>
                </c:pt>
                <c:pt idx="1762">
                  <c:v>30255.01482172357</c:v>
                </c:pt>
                <c:pt idx="1763">
                  <c:v>30266.61251154343</c:v>
                </c:pt>
                <c:pt idx="1764">
                  <c:v>30152.97131140803</c:v>
                </c:pt>
                <c:pt idx="1765">
                  <c:v>30210.94848601949</c:v>
                </c:pt>
                <c:pt idx="1766">
                  <c:v>30248.05658364791</c:v>
                </c:pt>
                <c:pt idx="1767">
                  <c:v>30155.29385590208</c:v>
                </c:pt>
                <c:pt idx="1768">
                  <c:v>30484.61976648845</c:v>
                </c:pt>
                <c:pt idx="1769">
                  <c:v>30331.55356147447</c:v>
                </c:pt>
                <c:pt idx="1770">
                  <c:v>30387.23074056755</c:v>
                </c:pt>
                <c:pt idx="1771">
                  <c:v>30319.94835532939</c:v>
                </c:pt>
                <c:pt idx="1772">
                  <c:v>30268.92753971227</c:v>
                </c:pt>
                <c:pt idx="1773">
                  <c:v>30322.27841614867</c:v>
                </c:pt>
                <c:pt idx="1774">
                  <c:v>30345.46440038186</c:v>
                </c:pt>
                <c:pt idx="1775">
                  <c:v>30473.03523023773</c:v>
                </c:pt>
                <c:pt idx="1776">
                  <c:v>30524.04852952962</c:v>
                </c:pt>
                <c:pt idx="1777">
                  <c:v>30449.8379715167</c:v>
                </c:pt>
                <c:pt idx="1778">
                  <c:v>30637.70100415286</c:v>
                </c:pt>
                <c:pt idx="1779">
                  <c:v>30616.83192716981</c:v>
                </c:pt>
                <c:pt idx="1780">
                  <c:v>30606.14183362069</c:v>
                </c:pt>
                <c:pt idx="1781">
                  <c:v>30634.02927928118</c:v>
                </c:pt>
                <c:pt idx="1782">
                  <c:v>30169.20845297209</c:v>
                </c:pt>
                <c:pt idx="1783">
                  <c:v>30373.72954138484</c:v>
                </c:pt>
                <c:pt idx="1784">
                  <c:v>30297.03483788555</c:v>
                </c:pt>
                <c:pt idx="1785">
                  <c:v>30359.7736045261</c:v>
                </c:pt>
                <c:pt idx="1786">
                  <c:v>30408.58086236491</c:v>
                </c:pt>
                <c:pt idx="1787">
                  <c:v>30594.51595758124</c:v>
                </c:pt>
                <c:pt idx="1788">
                  <c:v>30736.27948854038</c:v>
                </c:pt>
                <c:pt idx="1789">
                  <c:v>30787.41492811715</c:v>
                </c:pt>
                <c:pt idx="1790">
                  <c:v>30766.50075318277</c:v>
                </c:pt>
                <c:pt idx="1791">
                  <c:v>30747.90160641721</c:v>
                </c:pt>
                <c:pt idx="1792">
                  <c:v>30796.70698517471</c:v>
                </c:pt>
                <c:pt idx="1793">
                  <c:v>30671.20878199923</c:v>
                </c:pt>
                <c:pt idx="1794">
                  <c:v>30687.4778679455</c:v>
                </c:pt>
                <c:pt idx="1795">
                  <c:v>30671.20878199923</c:v>
                </c:pt>
                <c:pt idx="1796">
                  <c:v>30682.82902079476</c:v>
                </c:pt>
                <c:pt idx="1797">
                  <c:v>30550.35942597448</c:v>
                </c:pt>
                <c:pt idx="1798">
                  <c:v>30427.18000913045</c:v>
                </c:pt>
                <c:pt idx="1799">
                  <c:v>30306.3250158618</c:v>
                </c:pt>
                <c:pt idx="1800">
                  <c:v>30557.32705945667</c:v>
                </c:pt>
                <c:pt idx="1801">
                  <c:v>30510.84798335585</c:v>
                </c:pt>
                <c:pt idx="1802">
                  <c:v>30559.65712027596</c:v>
                </c:pt>
                <c:pt idx="1803">
                  <c:v>30815.30989010287</c:v>
                </c:pt>
                <c:pt idx="1804">
                  <c:v>30808.33286121416</c:v>
                </c:pt>
                <c:pt idx="1805">
                  <c:v>31180.18801899638</c:v>
                </c:pt>
                <c:pt idx="1806">
                  <c:v>31405.62891958744</c:v>
                </c:pt>
                <c:pt idx="1807">
                  <c:v>31361.46675073677</c:v>
                </c:pt>
                <c:pt idx="1808">
                  <c:v>31549.71123687803</c:v>
                </c:pt>
                <c:pt idx="1809">
                  <c:v>31605.48988636162</c:v>
                </c:pt>
                <c:pt idx="1810">
                  <c:v>31886.70943643627</c:v>
                </c:pt>
                <c:pt idx="1811">
                  <c:v>31940.16929958842</c:v>
                </c:pt>
                <c:pt idx="1812">
                  <c:v>31837.91721124792</c:v>
                </c:pt>
                <c:pt idx="1813">
                  <c:v>31849.52617555561</c:v>
                </c:pt>
                <c:pt idx="1814">
                  <c:v>31965.73232167354</c:v>
                </c:pt>
                <c:pt idx="1815">
                  <c:v>32035.46502893456</c:v>
                </c:pt>
                <c:pt idx="1816">
                  <c:v>32147.01105341392</c:v>
                </c:pt>
                <c:pt idx="1817">
                  <c:v>32165.59892569164</c:v>
                </c:pt>
                <c:pt idx="1818">
                  <c:v>32140.04341993174</c:v>
                </c:pt>
                <c:pt idx="1819">
                  <c:v>32212.0911553616</c:v>
                </c:pt>
                <c:pt idx="1820">
                  <c:v>32314.35076002732</c:v>
                </c:pt>
                <c:pt idx="1821">
                  <c:v>32449.14102026035</c:v>
                </c:pt>
                <c:pt idx="1822">
                  <c:v>31624.10406577762</c:v>
                </c:pt>
                <c:pt idx="1823">
                  <c:v>31900.64846156325</c:v>
                </c:pt>
                <c:pt idx="1824">
                  <c:v>32035.46502893456</c:v>
                </c:pt>
                <c:pt idx="1825">
                  <c:v>32305.05682388846</c:v>
                </c:pt>
                <c:pt idx="1826">
                  <c:v>32337.58747945577</c:v>
                </c:pt>
                <c:pt idx="1827">
                  <c:v>32486.33555562884</c:v>
                </c:pt>
                <c:pt idx="1828">
                  <c:v>32762.90625855275</c:v>
                </c:pt>
                <c:pt idx="1829">
                  <c:v>32821.00745253042</c:v>
                </c:pt>
                <c:pt idx="1830">
                  <c:v>32848.88550278437</c:v>
                </c:pt>
                <c:pt idx="1831">
                  <c:v>32837.27653847668</c:v>
                </c:pt>
                <c:pt idx="1832">
                  <c:v>32965.10292339014</c:v>
                </c:pt>
                <c:pt idx="1833">
                  <c:v>33341.60317016049</c:v>
                </c:pt>
                <c:pt idx="1834">
                  <c:v>33334.63929484091</c:v>
                </c:pt>
                <c:pt idx="1835">
                  <c:v>33202.1565464515</c:v>
                </c:pt>
                <c:pt idx="1836">
                  <c:v>33332.30547585902</c:v>
                </c:pt>
                <c:pt idx="1837">
                  <c:v>33367.17746673345</c:v>
                </c:pt>
                <c:pt idx="1838">
                  <c:v>32532.81275264835</c:v>
                </c:pt>
                <c:pt idx="1839">
                  <c:v>32358.512928878</c:v>
                </c:pt>
                <c:pt idx="1840">
                  <c:v>32621.1370903497</c:v>
                </c:pt>
                <c:pt idx="1841">
                  <c:v>32479.36416398404</c:v>
                </c:pt>
                <c:pt idx="1842">
                  <c:v>32335.27620944954</c:v>
                </c:pt>
                <c:pt idx="1843">
                  <c:v>32194.97648282769</c:v>
                </c:pt>
                <c:pt idx="1844">
                  <c:v>32733.31072798523</c:v>
                </c:pt>
                <c:pt idx="1845">
                  <c:v>32476.96269807513</c:v>
                </c:pt>
                <c:pt idx="1846">
                  <c:v>32798.55994725043</c:v>
                </c:pt>
                <c:pt idx="1847">
                  <c:v>32789.23970397329</c:v>
                </c:pt>
                <c:pt idx="1848">
                  <c:v>32915.09305351558</c:v>
                </c:pt>
                <c:pt idx="1849">
                  <c:v>32761.27521597925</c:v>
                </c:pt>
                <c:pt idx="1850">
                  <c:v>32167.01575299627</c:v>
                </c:pt>
                <c:pt idx="1851">
                  <c:v>32630.76550296101</c:v>
                </c:pt>
                <c:pt idx="1852">
                  <c:v>32064.47052797205</c:v>
                </c:pt>
                <c:pt idx="1853">
                  <c:v>32076.13210655631</c:v>
                </c:pt>
                <c:pt idx="1854">
                  <c:v>31738.21315715818</c:v>
                </c:pt>
                <c:pt idx="1855">
                  <c:v>32050.47888856851</c:v>
                </c:pt>
                <c:pt idx="1856">
                  <c:v>31761.51376535104</c:v>
                </c:pt>
                <c:pt idx="1857">
                  <c:v>32104.09283638773</c:v>
                </c:pt>
                <c:pt idx="1858">
                  <c:v>32313.82837542428</c:v>
                </c:pt>
                <c:pt idx="1859">
                  <c:v>32404.70826370163</c:v>
                </c:pt>
                <c:pt idx="1860">
                  <c:v>32789.23970397329</c:v>
                </c:pt>
                <c:pt idx="1861">
                  <c:v>32861.48286385896</c:v>
                </c:pt>
                <c:pt idx="1862">
                  <c:v>33120.15719642572</c:v>
                </c:pt>
                <c:pt idx="1863">
                  <c:v>33136.49017113639</c:v>
                </c:pt>
                <c:pt idx="1864">
                  <c:v>33357.86098161892</c:v>
                </c:pt>
                <c:pt idx="1865">
                  <c:v>33553.61615573976</c:v>
                </c:pt>
                <c:pt idx="1866">
                  <c:v>33597.89106946879</c:v>
                </c:pt>
                <c:pt idx="1867">
                  <c:v>33583.9182208783</c:v>
                </c:pt>
                <c:pt idx="1868">
                  <c:v>33737.73230025201</c:v>
                </c:pt>
                <c:pt idx="1869">
                  <c:v>33651.4975009628</c:v>
                </c:pt>
                <c:pt idx="1870">
                  <c:v>33761.03290844486</c:v>
                </c:pt>
                <c:pt idx="1871">
                  <c:v>33548.96730858903</c:v>
                </c:pt>
                <c:pt idx="1872">
                  <c:v>33520.98778794455</c:v>
                </c:pt>
                <c:pt idx="1873">
                  <c:v>33378.8352871551</c:v>
                </c:pt>
                <c:pt idx="1874">
                  <c:v>33455.73856867934</c:v>
                </c:pt>
                <c:pt idx="1875">
                  <c:v>33546.63348960713</c:v>
                </c:pt>
                <c:pt idx="1876">
                  <c:v>33416.12001842627</c:v>
                </c:pt>
                <c:pt idx="1877">
                  <c:v>33476.72039054074</c:v>
                </c:pt>
                <c:pt idx="1878">
                  <c:v>33688.78974855919</c:v>
                </c:pt>
                <c:pt idx="1879">
                  <c:v>33630.52319542662</c:v>
                </c:pt>
                <c:pt idx="1880">
                  <c:v>33586.24452353497</c:v>
                </c:pt>
                <c:pt idx="1881">
                  <c:v>32866.14298549753</c:v>
                </c:pt>
                <c:pt idx="1882">
                  <c:v>33115.49707478716</c:v>
                </c:pt>
                <c:pt idx="1883">
                  <c:v>33541.96209348072</c:v>
                </c:pt>
                <c:pt idx="1884">
                  <c:v>33565.28149248663</c:v>
                </c:pt>
                <c:pt idx="1885">
                  <c:v>33623.54052929398</c:v>
                </c:pt>
                <c:pt idx="1886">
                  <c:v>32936.05984272653</c:v>
                </c:pt>
                <c:pt idx="1887">
                  <c:v>32912.75171820846</c:v>
                </c:pt>
                <c:pt idx="1888">
                  <c:v>32870.80686529871</c:v>
                </c:pt>
                <c:pt idx="1889">
                  <c:v>33371.84134653463</c:v>
                </c:pt>
                <c:pt idx="1890">
                  <c:v>33252.99321210064</c:v>
                </c:pt>
                <c:pt idx="1891">
                  <c:v>33155.11938320284</c:v>
                </c:pt>
                <c:pt idx="1892">
                  <c:v>33085.19876781122</c:v>
                </c:pt>
                <c:pt idx="1893">
                  <c:v>33187.75526732328</c:v>
                </c:pt>
                <c:pt idx="1894">
                  <c:v>33318.25370585368</c:v>
                </c:pt>
                <c:pt idx="1895">
                  <c:v>33709.76781225798</c:v>
                </c:pt>
                <c:pt idx="1896">
                  <c:v>34070.97985352374</c:v>
                </c:pt>
                <c:pt idx="1897">
                  <c:v>34024.37112081281</c:v>
                </c:pt>
                <c:pt idx="1898">
                  <c:v>33719.0805392099</c:v>
                </c:pt>
                <c:pt idx="1899">
                  <c:v>33821.62952239672</c:v>
                </c:pt>
                <c:pt idx="1900">
                  <c:v>33900.85159025242</c:v>
                </c:pt>
                <c:pt idx="1901">
                  <c:v>33607.23010355899</c:v>
                </c:pt>
                <c:pt idx="1902">
                  <c:v>33994.0803301621</c:v>
                </c:pt>
                <c:pt idx="1903">
                  <c:v>34075.64373332491</c:v>
                </c:pt>
                <c:pt idx="1904">
                  <c:v>34122.241191548</c:v>
                </c:pt>
                <c:pt idx="1905">
                  <c:v>33921.84092843904</c:v>
                </c:pt>
                <c:pt idx="1906">
                  <c:v>34038.35900205374</c:v>
                </c:pt>
                <c:pt idx="1907">
                  <c:v>33993.74209552704</c:v>
                </c:pt>
                <c:pt idx="1908">
                  <c:v>34052.13266802581</c:v>
                </c:pt>
                <c:pt idx="1909">
                  <c:v>33947.0318924256</c:v>
                </c:pt>
                <c:pt idx="1910">
                  <c:v>33739.17167653231</c:v>
                </c:pt>
                <c:pt idx="1911">
                  <c:v>33706.46814548486</c:v>
                </c:pt>
                <c:pt idx="1912">
                  <c:v>33351.47210517895</c:v>
                </c:pt>
                <c:pt idx="1913">
                  <c:v>33437.88353811092</c:v>
                </c:pt>
                <c:pt idx="1914">
                  <c:v>33739.17167653231</c:v>
                </c:pt>
                <c:pt idx="1915">
                  <c:v>33727.50258162283</c:v>
                </c:pt>
                <c:pt idx="1916">
                  <c:v>33970.39263122024</c:v>
                </c:pt>
                <c:pt idx="1917">
                  <c:v>34000.75106879796</c:v>
                </c:pt>
                <c:pt idx="1918">
                  <c:v>34073.16710416377</c:v>
                </c:pt>
                <c:pt idx="1919">
                  <c:v>34105.84432807294</c:v>
                </c:pt>
                <c:pt idx="1920">
                  <c:v>34439.82472305395</c:v>
                </c:pt>
                <c:pt idx="1921">
                  <c:v>34486.538684318</c:v>
                </c:pt>
                <c:pt idx="1922">
                  <c:v>34446.83369632487</c:v>
                </c:pt>
                <c:pt idx="1923">
                  <c:v>34472.52449593879</c:v>
                </c:pt>
                <c:pt idx="1924">
                  <c:v>34575.28769439449</c:v>
                </c:pt>
                <c:pt idx="1925">
                  <c:v>34512.23324209454</c:v>
                </c:pt>
                <c:pt idx="1926">
                  <c:v>34645.35111996534</c:v>
                </c:pt>
                <c:pt idx="1927">
                  <c:v>34764.48487475782</c:v>
                </c:pt>
                <c:pt idx="1928">
                  <c:v>34808.84622622692</c:v>
                </c:pt>
                <c:pt idx="1929">
                  <c:v>34766.80741925188</c:v>
                </c:pt>
                <c:pt idx="1930">
                  <c:v>34638.34966301965</c:v>
                </c:pt>
                <c:pt idx="1931">
                  <c:v>34731.76631105992</c:v>
                </c:pt>
                <c:pt idx="1932">
                  <c:v>34505.23930147407</c:v>
                </c:pt>
                <c:pt idx="1933">
                  <c:v>34563.60356683455</c:v>
                </c:pt>
                <c:pt idx="1934">
                  <c:v>34432.83078243348</c:v>
                </c:pt>
                <c:pt idx="1935">
                  <c:v>34323.05109438165</c:v>
                </c:pt>
                <c:pt idx="1936">
                  <c:v>35322.66973483063</c:v>
                </c:pt>
                <c:pt idx="1937">
                  <c:v>35402.07219449168</c:v>
                </c:pt>
                <c:pt idx="1938">
                  <c:v>35535.1975886877</c:v>
                </c:pt>
                <c:pt idx="1939">
                  <c:v>35523.520977453</c:v>
                </c:pt>
                <c:pt idx="1940">
                  <c:v>35455.7800963762</c:v>
                </c:pt>
                <c:pt idx="1941">
                  <c:v>35796.77698095335</c:v>
                </c:pt>
                <c:pt idx="1942">
                  <c:v>35918.22200575205</c:v>
                </c:pt>
                <c:pt idx="1943">
                  <c:v>35939.24140923957</c:v>
                </c:pt>
                <c:pt idx="1944">
                  <c:v>36084.05468915814</c:v>
                </c:pt>
                <c:pt idx="1945">
                  <c:v>35894.86878328264</c:v>
                </c:pt>
                <c:pt idx="1946">
                  <c:v>35892.53120613813</c:v>
                </c:pt>
                <c:pt idx="1947">
                  <c:v>35936.9151065829</c:v>
                </c:pt>
                <c:pt idx="1948">
                  <c:v>35806.12353136877</c:v>
                </c:pt>
                <c:pt idx="1949">
                  <c:v>35637.9607871434</c:v>
                </c:pt>
                <c:pt idx="1950">
                  <c:v>36093.39372324834</c:v>
                </c:pt>
                <c:pt idx="1951">
                  <c:v>35955.58941660068</c:v>
                </c:pt>
                <c:pt idx="1952">
                  <c:v>35927.56855616748</c:v>
                </c:pt>
                <c:pt idx="1953">
                  <c:v>36317.60570466536</c:v>
                </c:pt>
                <c:pt idx="1954">
                  <c:v>36361.9820887849</c:v>
                </c:pt>
                <c:pt idx="1955">
                  <c:v>36495.10748298093</c:v>
                </c:pt>
                <c:pt idx="1956">
                  <c:v>36478.7557174572</c:v>
                </c:pt>
                <c:pt idx="1957">
                  <c:v>36572.16860733486</c:v>
                </c:pt>
                <c:pt idx="1958">
                  <c:v>35934.57377127578</c:v>
                </c:pt>
                <c:pt idx="1959">
                  <c:v>36235.85439337196</c:v>
                </c:pt>
                <c:pt idx="1960">
                  <c:v>36081.71711201363</c:v>
                </c:pt>
                <c:pt idx="1961">
                  <c:v>35666.00043838967</c:v>
                </c:pt>
                <c:pt idx="1962">
                  <c:v>35689.34238637125</c:v>
                </c:pt>
                <c:pt idx="1963">
                  <c:v>35850.49239916309</c:v>
                </c:pt>
                <c:pt idx="1964">
                  <c:v>35971.9374239618</c:v>
                </c:pt>
                <c:pt idx="1965">
                  <c:v>36130.75737593436</c:v>
                </c:pt>
                <c:pt idx="1966">
                  <c:v>36411.02986903085</c:v>
                </c:pt>
                <c:pt idx="1967">
                  <c:v>36361.9820887849</c:v>
                </c:pt>
                <c:pt idx="1968">
                  <c:v>36432.04551435576</c:v>
                </c:pt>
                <c:pt idx="1969">
                  <c:v>36406.35471474184</c:v>
                </c:pt>
                <c:pt idx="1970">
                  <c:v>36819.74508570912</c:v>
                </c:pt>
                <c:pt idx="1971">
                  <c:v>37128.4443208009</c:v>
                </c:pt>
                <c:pt idx="1972">
                  <c:v>36908.43772334643</c:v>
                </c:pt>
                <c:pt idx="1973">
                  <c:v>36868.65381393844</c:v>
                </c:pt>
                <c:pt idx="1974">
                  <c:v>36873.34400087791</c:v>
                </c:pt>
                <c:pt idx="1975">
                  <c:v>36831.20372351236</c:v>
                </c:pt>
                <c:pt idx="1976">
                  <c:v>36632.26914382197</c:v>
                </c:pt>
                <c:pt idx="1977">
                  <c:v>36636.95933076143</c:v>
                </c:pt>
                <c:pt idx="1978">
                  <c:v>36681.42966894627</c:v>
                </c:pt>
                <c:pt idx="1979">
                  <c:v>36454.40658189567</c:v>
                </c:pt>
                <c:pt idx="1980">
                  <c:v>37093.33932384454</c:v>
                </c:pt>
                <c:pt idx="1981">
                  <c:v>37453.76215096182</c:v>
                </c:pt>
                <c:pt idx="1982">
                  <c:v>37519.29323242291</c:v>
                </c:pt>
                <c:pt idx="1983">
                  <c:v>37896.10164852743</c:v>
                </c:pt>
                <c:pt idx="1984">
                  <c:v>38043.538125949</c:v>
                </c:pt>
                <c:pt idx="1985">
                  <c:v>38045.8757030935</c:v>
                </c:pt>
                <c:pt idx="1986">
                  <c:v>37956.95005937427</c:v>
                </c:pt>
                <c:pt idx="1987">
                  <c:v>38216.74056623672</c:v>
                </c:pt>
                <c:pt idx="1988">
                  <c:v>38497.5843000502</c:v>
                </c:pt>
                <c:pt idx="1989">
                  <c:v>38387.58288040428</c:v>
                </c:pt>
                <c:pt idx="1990">
                  <c:v>38801.8489032601</c:v>
                </c:pt>
                <c:pt idx="1991">
                  <c:v>38808.86163469363</c:v>
                </c:pt>
                <c:pt idx="1992">
                  <c:v>38930.56597271255</c:v>
                </c:pt>
                <c:pt idx="1993">
                  <c:v>39347.16581455027</c:v>
                </c:pt>
                <c:pt idx="1994">
                  <c:v>39672.4874028738</c:v>
                </c:pt>
                <c:pt idx="1995">
                  <c:v>39415.04198948109</c:v>
                </c:pt>
                <c:pt idx="1996">
                  <c:v>39400.99773580099</c:v>
                </c:pt>
                <c:pt idx="1997">
                  <c:v>40004.82172263087</c:v>
                </c:pt>
                <c:pt idx="1998">
                  <c:v>39810.5585390669</c:v>
                </c:pt>
                <c:pt idx="1999">
                  <c:v>39482.91064808669</c:v>
                </c:pt>
                <c:pt idx="2000">
                  <c:v>39646.72895633287</c:v>
                </c:pt>
                <c:pt idx="2001">
                  <c:v>39309.72699861202</c:v>
                </c:pt>
                <c:pt idx="2002">
                  <c:v>38525.67280741042</c:v>
                </c:pt>
                <c:pt idx="2003">
                  <c:v>37006.73622461937</c:v>
                </c:pt>
                <c:pt idx="2004">
                  <c:v>37987.376143879</c:v>
                </c:pt>
                <c:pt idx="2005">
                  <c:v>37495.89115383954</c:v>
                </c:pt>
                <c:pt idx="2006">
                  <c:v>35913.76482489452</c:v>
                </c:pt>
                <c:pt idx="2007">
                  <c:v>36533.97440071165</c:v>
                </c:pt>
                <c:pt idx="2008">
                  <c:v>37182.28375837683</c:v>
                </c:pt>
                <c:pt idx="2009">
                  <c:v>37374.1792994954</c:v>
                </c:pt>
                <c:pt idx="2010">
                  <c:v>38073.97172677895</c:v>
                </c:pt>
                <c:pt idx="2011">
                  <c:v>38780.77688549602</c:v>
                </c:pt>
                <c:pt idx="2012">
                  <c:v>38607.5782033709</c:v>
                </c:pt>
                <c:pt idx="2013">
                  <c:v>38684.81596136759</c:v>
                </c:pt>
                <c:pt idx="2014">
                  <c:v>38574.81829988427</c:v>
                </c:pt>
                <c:pt idx="2015">
                  <c:v>38570.13938743265</c:v>
                </c:pt>
                <c:pt idx="2016">
                  <c:v>39358.86497476065</c:v>
                </c:pt>
                <c:pt idx="2017">
                  <c:v>39880.77604930484</c:v>
                </c:pt>
                <c:pt idx="2018">
                  <c:v>39386.93844947042</c:v>
                </c:pt>
                <c:pt idx="2019">
                  <c:v>39134.18322301717</c:v>
                </c:pt>
                <c:pt idx="2020">
                  <c:v>38495.2504810683</c:v>
                </c:pt>
                <c:pt idx="2021">
                  <c:v>38848.64930226423</c:v>
                </c:pt>
                <c:pt idx="2022">
                  <c:v>39279.30091410728</c:v>
                </c:pt>
                <c:pt idx="2023">
                  <c:v>39445.45679949799</c:v>
                </c:pt>
                <c:pt idx="2024">
                  <c:v>39536.7425693374</c:v>
                </c:pt>
                <c:pt idx="2025">
                  <c:v>39754.40407332213</c:v>
                </c:pt>
                <c:pt idx="2026">
                  <c:v>40526.72528084984</c:v>
                </c:pt>
                <c:pt idx="2027">
                  <c:v>40742.0604821779</c:v>
                </c:pt>
                <c:pt idx="2028">
                  <c:v>40187.38574598447</c:v>
                </c:pt>
                <c:pt idx="2029">
                  <c:v>40180.33919108745</c:v>
                </c:pt>
                <c:pt idx="2030">
                  <c:v>40145.2379522937</c:v>
                </c:pt>
                <c:pt idx="2031">
                  <c:v>40025.88246590713</c:v>
                </c:pt>
                <c:pt idx="2032">
                  <c:v>39171.89262666347</c:v>
                </c:pt>
                <c:pt idx="2033">
                  <c:v>39300.82015322217</c:v>
                </c:pt>
                <c:pt idx="2034">
                  <c:v>39129.69221869613</c:v>
                </c:pt>
                <c:pt idx="2035">
                  <c:v>38163.87073461463</c:v>
                </c:pt>
                <c:pt idx="2036">
                  <c:v>37158.20145236074</c:v>
                </c:pt>
                <c:pt idx="2037">
                  <c:v>38538.94287959251</c:v>
                </c:pt>
                <c:pt idx="2038">
                  <c:v>37291.8191658589</c:v>
                </c:pt>
                <c:pt idx="2039">
                  <c:v>36862.83242005284</c:v>
                </c:pt>
                <c:pt idx="2040">
                  <c:v>37537.96378427809</c:v>
                </c:pt>
                <c:pt idx="2041">
                  <c:v>36454.93272466132</c:v>
                </c:pt>
                <c:pt idx="2042">
                  <c:v>36865.16999719735</c:v>
                </c:pt>
                <c:pt idx="2043">
                  <c:v>37446.52768793421</c:v>
                </c:pt>
                <c:pt idx="2044">
                  <c:v>37659.8597885902</c:v>
                </c:pt>
                <c:pt idx="2045">
                  <c:v>36717.49299736863</c:v>
                </c:pt>
                <c:pt idx="2046">
                  <c:v>36975.35932497386</c:v>
                </c:pt>
                <c:pt idx="2047">
                  <c:v>37791.13992494385</c:v>
                </c:pt>
                <c:pt idx="2048">
                  <c:v>37573.13266999884</c:v>
                </c:pt>
                <c:pt idx="2049">
                  <c:v>38025.57035050222</c:v>
                </c:pt>
                <c:pt idx="2050">
                  <c:v>37828.64638780912</c:v>
                </c:pt>
                <c:pt idx="2051">
                  <c:v>38117.00268868348</c:v>
                </c:pt>
                <c:pt idx="2052">
                  <c:v>38937.45468477988</c:v>
                </c:pt>
                <c:pt idx="2053">
                  <c:v>39017.18410458816</c:v>
                </c:pt>
                <c:pt idx="2054">
                  <c:v>38658.49754859751</c:v>
                </c:pt>
                <c:pt idx="2055">
                  <c:v>38046.66491724197</c:v>
                </c:pt>
                <c:pt idx="2056">
                  <c:v>37950.54239212124</c:v>
                </c:pt>
                <c:pt idx="2057">
                  <c:v>37146.48350133729</c:v>
                </c:pt>
                <c:pt idx="2058">
                  <c:v>37191.02524461176</c:v>
                </c:pt>
                <c:pt idx="2059">
                  <c:v>37973.99708498117</c:v>
                </c:pt>
                <c:pt idx="2060">
                  <c:v>37997.42547070282</c:v>
                </c:pt>
                <c:pt idx="2061">
                  <c:v>37727.84870839938</c:v>
                </c:pt>
                <c:pt idx="2062">
                  <c:v>38159.18806400038</c:v>
                </c:pt>
                <c:pt idx="2063">
                  <c:v>37934.14928680878</c:v>
                </c:pt>
                <c:pt idx="2064">
                  <c:v>37929.4515835441</c:v>
                </c:pt>
                <c:pt idx="2065">
                  <c:v>38649.13220736902</c:v>
                </c:pt>
                <c:pt idx="2066">
                  <c:v>38970.28599335613</c:v>
                </c:pt>
                <c:pt idx="2067">
                  <c:v>38930.42692069591</c:v>
                </c:pt>
                <c:pt idx="2068">
                  <c:v>39354.74602853817</c:v>
                </c:pt>
                <c:pt idx="2069">
                  <c:v>39762.62693311664</c:v>
                </c:pt>
                <c:pt idx="2070">
                  <c:v>39725.13174473921</c:v>
                </c:pt>
                <c:pt idx="2071">
                  <c:v>39793.10563189793</c:v>
                </c:pt>
                <c:pt idx="2072">
                  <c:v>39352.38590241799</c:v>
                </c:pt>
                <c:pt idx="2073">
                  <c:v>39612.59732349296</c:v>
                </c:pt>
                <c:pt idx="2074">
                  <c:v>39460.23013672478</c:v>
                </c:pt>
                <c:pt idx="2075">
                  <c:v>39256.27840994771</c:v>
                </c:pt>
                <c:pt idx="2076">
                  <c:v>39476.62700019984</c:v>
                </c:pt>
                <c:pt idx="2077">
                  <c:v>39425.06500916662</c:v>
                </c:pt>
                <c:pt idx="2078">
                  <c:v>39757.94050433979</c:v>
                </c:pt>
                <c:pt idx="2079">
                  <c:v>39746.2075206659</c:v>
                </c:pt>
                <c:pt idx="2080">
                  <c:v>39786.07410965134</c:v>
                </c:pt>
                <c:pt idx="2081">
                  <c:v>39610.25223002322</c:v>
                </c:pt>
                <c:pt idx="2082">
                  <c:v>39893.89955314507</c:v>
                </c:pt>
                <c:pt idx="2083">
                  <c:v>39868.12607395369</c:v>
                </c:pt>
                <c:pt idx="2084">
                  <c:v>40494.03678245284</c:v>
                </c:pt>
                <c:pt idx="2085">
                  <c:v>40859.72855355179</c:v>
                </c:pt>
                <c:pt idx="2086">
                  <c:v>40986.31474480338</c:v>
                </c:pt>
                <c:pt idx="2087">
                  <c:v>41225.42784097598</c:v>
                </c:pt>
                <c:pt idx="2088">
                  <c:v>40890.19221968265</c:v>
                </c:pt>
                <c:pt idx="2089">
                  <c:v>40892.55234580282</c:v>
                </c:pt>
                <c:pt idx="2090">
                  <c:v>41002.7303990915</c:v>
                </c:pt>
                <c:pt idx="2091">
                  <c:v>41218.39256056678</c:v>
                </c:pt>
                <c:pt idx="2092">
                  <c:v>41216.03995077182</c:v>
                </c:pt>
                <c:pt idx="2093">
                  <c:v>41633.32002004229</c:v>
                </c:pt>
                <c:pt idx="2094">
                  <c:v>41487.98811368329</c:v>
                </c:pt>
                <c:pt idx="2095">
                  <c:v>41464.01479438294</c:v>
                </c:pt>
                <c:pt idx="2096">
                  <c:v>41346.54590562746</c:v>
                </c:pt>
                <c:pt idx="2097">
                  <c:v>41640.21249027223</c:v>
                </c:pt>
                <c:pt idx="2098">
                  <c:v>41278.42169196427</c:v>
                </c:pt>
                <c:pt idx="2099">
                  <c:v>41186.7976874898</c:v>
                </c:pt>
                <c:pt idx="2100">
                  <c:v>40258.8472080469</c:v>
                </c:pt>
                <c:pt idx="2101">
                  <c:v>40423.30064577448</c:v>
                </c:pt>
                <c:pt idx="2102">
                  <c:v>39873.57916790334</c:v>
                </c:pt>
                <c:pt idx="2103">
                  <c:v>40216.57163682733</c:v>
                </c:pt>
                <c:pt idx="2104">
                  <c:v>40324.63008640298</c:v>
                </c:pt>
                <c:pt idx="2105">
                  <c:v>40594.78560574864</c:v>
                </c:pt>
                <c:pt idx="2106">
                  <c:v>40124.94011602763</c:v>
                </c:pt>
                <c:pt idx="2107">
                  <c:v>40622.98685798721</c:v>
                </c:pt>
                <c:pt idx="2108">
                  <c:v>41254.92565931561</c:v>
                </c:pt>
                <c:pt idx="2109">
                  <c:v>41626.11186415295</c:v>
                </c:pt>
                <c:pt idx="2110">
                  <c:v>41656.6394190482</c:v>
                </c:pt>
                <c:pt idx="2111">
                  <c:v>41445.21646499896</c:v>
                </c:pt>
                <c:pt idx="2112">
                  <c:v>42159.39513876029</c:v>
                </c:pt>
                <c:pt idx="2113">
                  <c:v>42194.62039692023</c:v>
                </c:pt>
                <c:pt idx="2114">
                  <c:v>42093.60098591638</c:v>
                </c:pt>
                <c:pt idx="2115">
                  <c:v>42349.6709117932</c:v>
                </c:pt>
                <c:pt idx="2116">
                  <c:v>42269.79492364306</c:v>
                </c:pt>
                <c:pt idx="2117">
                  <c:v>42058.37572775644</c:v>
                </c:pt>
                <c:pt idx="2118">
                  <c:v>42048.97280490184</c:v>
                </c:pt>
                <c:pt idx="2119">
                  <c:v>42182.8761387585</c:v>
                </c:pt>
                <c:pt idx="2120">
                  <c:v>42356.72122485284</c:v>
                </c:pt>
                <c:pt idx="2121">
                  <c:v>42948.72954843139</c:v>
                </c:pt>
                <c:pt idx="2122">
                  <c:v>42297.98490139379</c:v>
                </c:pt>
                <c:pt idx="2123">
                  <c:v>41727.12000066895</c:v>
                </c:pt>
                <c:pt idx="2124">
                  <c:v>41137.46804504797</c:v>
                </c:pt>
                <c:pt idx="2125">
                  <c:v>41452.25926173338</c:v>
                </c:pt>
                <c:pt idx="2126">
                  <c:v>41609.66238640132</c:v>
                </c:pt>
                <c:pt idx="2127">
                  <c:v>42175.82958386147</c:v>
                </c:pt>
                <c:pt idx="2128">
                  <c:v>42305.03145629082</c:v>
                </c:pt>
                <c:pt idx="2129">
                  <c:v>42554.05858543323</c:v>
                </c:pt>
                <c:pt idx="2130">
                  <c:v>42709.10534214359</c:v>
                </c:pt>
                <c:pt idx="2131">
                  <c:v>42760.791352543</c:v>
                </c:pt>
                <c:pt idx="2132">
                  <c:v>42734.9502264246</c:v>
                </c:pt>
                <c:pt idx="2133">
                  <c:v>42408.40347708963</c:v>
                </c:pt>
                <c:pt idx="2134">
                  <c:v>42361.42268628014</c:v>
                </c:pt>
                <c:pt idx="2135">
                  <c:v>42626.88050236111</c:v>
                </c:pt>
                <c:pt idx="2136">
                  <c:v>42105.35651856594</c:v>
                </c:pt>
                <c:pt idx="2137">
                  <c:v>42243.95755568728</c:v>
                </c:pt>
                <c:pt idx="2138">
                  <c:v>42253.35296221665</c:v>
                </c:pt>
                <c:pt idx="2139">
                  <c:v>42215.77509426176</c:v>
                </c:pt>
                <c:pt idx="2140">
                  <c:v>42370.81433464691</c:v>
                </c:pt>
                <c:pt idx="2141">
                  <c:v>42535.26401421187</c:v>
                </c:pt>
                <c:pt idx="2142">
                  <c:v>42474.1863554457</c:v>
                </c:pt>
                <c:pt idx="2143">
                  <c:v>42868.84980211865</c:v>
                </c:pt>
                <c:pt idx="2144">
                  <c:v>43305.80385266161</c:v>
                </c:pt>
                <c:pt idx="2145">
                  <c:v>43369.23036306012</c:v>
                </c:pt>
                <c:pt idx="2146">
                  <c:v>43869.62595665204</c:v>
                </c:pt>
                <c:pt idx="2147">
                  <c:v>43792.10257829685</c:v>
                </c:pt>
                <c:pt idx="2148">
                  <c:v>43848.47877563572</c:v>
                </c:pt>
                <c:pt idx="2149">
                  <c:v>43660.54433790992</c:v>
                </c:pt>
                <c:pt idx="2150">
                  <c:v>43096.72975024473</c:v>
                </c:pt>
                <c:pt idx="2151">
                  <c:v>42711.45043561333</c:v>
                </c:pt>
                <c:pt idx="2152">
                  <c:v>42547.0120305362</c:v>
                </c:pt>
                <c:pt idx="2153">
                  <c:v>42690.32204541007</c:v>
                </c:pt>
                <c:pt idx="2154">
                  <c:v>43019.20261372693</c:v>
                </c:pt>
                <c:pt idx="2155">
                  <c:v>42892.33831844208</c:v>
                </c:pt>
                <c:pt idx="2156">
                  <c:v>43350.43955000136</c:v>
                </c:pt>
                <c:pt idx="2157">
                  <c:v>43223.58652920435</c:v>
                </c:pt>
                <c:pt idx="2158">
                  <c:v>42601.04313440533</c:v>
                </c:pt>
                <c:pt idx="2159">
                  <c:v>42953.42725169608</c:v>
                </c:pt>
                <c:pt idx="2160">
                  <c:v>42920.53205435543</c:v>
                </c:pt>
                <c:pt idx="2161">
                  <c:v>43395.07524734113</c:v>
                </c:pt>
                <c:pt idx="2162">
                  <c:v>43157.8111671735</c:v>
                </c:pt>
                <c:pt idx="2163">
                  <c:v>43277.82057385452</c:v>
                </c:pt>
                <c:pt idx="2164">
                  <c:v>43336.67340035452</c:v>
                </c:pt>
                <c:pt idx="2165">
                  <c:v>43367.26108585156</c:v>
                </c:pt>
                <c:pt idx="2166">
                  <c:v>43734.40350771866</c:v>
                </c:pt>
                <c:pt idx="2167">
                  <c:v>43724.99306853883</c:v>
                </c:pt>
                <c:pt idx="2168">
                  <c:v>43814.41478972282</c:v>
                </c:pt>
                <c:pt idx="2169">
                  <c:v>43715.57135487118</c:v>
                </c:pt>
                <c:pt idx="2170">
                  <c:v>43762.63858342074</c:v>
                </c:pt>
                <c:pt idx="2171">
                  <c:v>42922.45999177526</c:v>
                </c:pt>
                <c:pt idx="2172">
                  <c:v>42397.64385753219</c:v>
                </c:pt>
                <c:pt idx="2173">
                  <c:v>42138.75906785917</c:v>
                </c:pt>
                <c:pt idx="2174">
                  <c:v>42275.24801759271</c:v>
                </c:pt>
                <c:pt idx="2175">
                  <c:v>40416.02484295813</c:v>
                </c:pt>
                <c:pt idx="2176">
                  <c:v>39914.74232298984</c:v>
                </c:pt>
                <c:pt idx="2177">
                  <c:v>41025.57251144572</c:v>
                </c:pt>
                <c:pt idx="2178">
                  <c:v>40528.99521106734</c:v>
                </c:pt>
                <c:pt idx="2179">
                  <c:v>41708.08490704044</c:v>
                </c:pt>
                <c:pt idx="2180">
                  <c:v>41724.54941744252</c:v>
                </c:pt>
                <c:pt idx="2181">
                  <c:v>40757.27352443027</c:v>
                </c:pt>
                <c:pt idx="2182">
                  <c:v>40719.62049322314</c:v>
                </c:pt>
                <c:pt idx="2183">
                  <c:v>40929.08168638904</c:v>
                </c:pt>
                <c:pt idx="2184">
                  <c:v>40778.46204523531</c:v>
                </c:pt>
                <c:pt idx="2185">
                  <c:v>38912.16225040281</c:v>
                </c:pt>
                <c:pt idx="2186">
                  <c:v>40258.34361425693</c:v>
                </c:pt>
                <c:pt idx="2187">
                  <c:v>39222.80445556484</c:v>
                </c:pt>
                <c:pt idx="2188">
                  <c:v>38415.57367553659</c:v>
                </c:pt>
                <c:pt idx="2189">
                  <c:v>39048.6662327868</c:v>
                </c:pt>
                <c:pt idx="2190">
                  <c:v>39966.51101296669</c:v>
                </c:pt>
                <c:pt idx="2191">
                  <c:v>40493.68727332994</c:v>
                </c:pt>
                <c:pt idx="2192">
                  <c:v>39862.96235852514</c:v>
                </c:pt>
                <c:pt idx="2193">
                  <c:v>39764.1189236735</c:v>
                </c:pt>
                <c:pt idx="2194">
                  <c:v>40065.36572230617</c:v>
                </c:pt>
                <c:pt idx="2195">
                  <c:v>41322.11033232586</c:v>
                </c:pt>
                <c:pt idx="2196">
                  <c:v>41058.51656490032</c:v>
                </c:pt>
                <c:pt idx="2197">
                  <c:v>40366.60876277622</c:v>
                </c:pt>
                <c:pt idx="2198">
                  <c:v>39145.15329968087</c:v>
                </c:pt>
                <c:pt idx="2199">
                  <c:v>39178.09359497286</c:v>
                </c:pt>
                <c:pt idx="2200">
                  <c:v>38879.2144387856</c:v>
                </c:pt>
                <c:pt idx="2201">
                  <c:v>39559.36670826013</c:v>
                </c:pt>
                <c:pt idx="2202">
                  <c:v>39420.5138742438</c:v>
                </c:pt>
                <c:pt idx="2203">
                  <c:v>38140.21685913626</c:v>
                </c:pt>
                <c:pt idx="2204">
                  <c:v>37457.72701251721</c:v>
                </c:pt>
                <c:pt idx="2205">
                  <c:v>37742.49426809736</c:v>
                </c:pt>
                <c:pt idx="2206">
                  <c:v>37469.490061492</c:v>
                </c:pt>
                <c:pt idx="2207">
                  <c:v>38335.56239353243</c:v>
                </c:pt>
                <c:pt idx="2208">
                  <c:v>38465.01230469416</c:v>
                </c:pt>
                <c:pt idx="2209">
                  <c:v>39702.93603635421</c:v>
                </c:pt>
                <c:pt idx="2210">
                  <c:v>39573.47485070464</c:v>
                </c:pt>
                <c:pt idx="2211">
                  <c:v>39860.60974873019</c:v>
                </c:pt>
                <c:pt idx="2212">
                  <c:v>40557.22652860681</c:v>
                </c:pt>
                <c:pt idx="2213">
                  <c:v>39001.59524607462</c:v>
                </c:pt>
                <c:pt idx="2214">
                  <c:v>39276.94830431233</c:v>
                </c:pt>
                <c:pt idx="2215">
                  <c:v>37980.19805329056</c:v>
                </c:pt>
                <c:pt idx="2216">
                  <c:v>38377.93943514252</c:v>
                </c:pt>
                <c:pt idx="2217">
                  <c:v>38505.01794569624</c:v>
                </c:pt>
                <c:pt idx="2218">
                  <c:v>38843.91401737342</c:v>
                </c:pt>
                <c:pt idx="2219">
                  <c:v>38855.67330818559</c:v>
                </c:pt>
                <c:pt idx="2220">
                  <c:v>37909.589694141</c:v>
                </c:pt>
                <c:pt idx="2221">
                  <c:v>37050.58270781065</c:v>
                </c:pt>
                <c:pt idx="2222">
                  <c:v>37283.55872443827</c:v>
                </c:pt>
                <c:pt idx="2223">
                  <c:v>36368.0590377281</c:v>
                </c:pt>
                <c:pt idx="2224">
                  <c:v>35840.90156817791</c:v>
                </c:pt>
                <c:pt idx="2225">
                  <c:v>34730.05258890897</c:v>
                </c:pt>
                <c:pt idx="2226">
                  <c:v>33868.82077031247</c:v>
                </c:pt>
                <c:pt idx="2227">
                  <c:v>35983.55014643211</c:v>
                </c:pt>
                <c:pt idx="2228">
                  <c:v>36122.81637833573</c:v>
                </c:pt>
                <c:pt idx="2229">
                  <c:v>36103.93161121169</c:v>
                </c:pt>
                <c:pt idx="2230">
                  <c:v>36408.38412255218</c:v>
                </c:pt>
                <c:pt idx="2231">
                  <c:v>36554.73073281634</c:v>
                </c:pt>
                <c:pt idx="2232">
                  <c:v>35360.4693343796</c:v>
                </c:pt>
                <c:pt idx="2233">
                  <c:v>36873.35527536574</c:v>
                </c:pt>
                <c:pt idx="2234">
                  <c:v>37312.34625004428</c:v>
                </c:pt>
                <c:pt idx="2235">
                  <c:v>37649.85180155511</c:v>
                </c:pt>
                <c:pt idx="2236">
                  <c:v>37956.68322982884</c:v>
                </c:pt>
                <c:pt idx="2237">
                  <c:v>38065.23775686924</c:v>
                </c:pt>
                <c:pt idx="2238">
                  <c:v>37925.99407394129</c:v>
                </c:pt>
                <c:pt idx="2239">
                  <c:v>37590.85616487586</c:v>
                </c:pt>
                <c:pt idx="2240">
                  <c:v>38324.87793722722</c:v>
                </c:pt>
                <c:pt idx="2241">
                  <c:v>38317.8013170293</c:v>
                </c:pt>
                <c:pt idx="2242">
                  <c:v>38619.90121857484</c:v>
                </c:pt>
                <c:pt idx="2243">
                  <c:v>39002.24540820646</c:v>
                </c:pt>
                <c:pt idx="2244">
                  <c:v>38221.03238793934</c:v>
                </c:pt>
                <c:pt idx="2245">
                  <c:v>38270.58376197527</c:v>
                </c:pt>
                <c:pt idx="2246">
                  <c:v>38518.40076275668</c:v>
                </c:pt>
                <c:pt idx="2247">
                  <c:v>38978.64414700466</c:v>
                </c:pt>
                <c:pt idx="2248">
                  <c:v>38497.15586951246</c:v>
                </c:pt>
                <c:pt idx="2249">
                  <c:v>38133.70772149271</c:v>
                </c:pt>
                <c:pt idx="2250">
                  <c:v>39103.73083137415</c:v>
                </c:pt>
                <c:pt idx="2251">
                  <c:v>39689.06465815424</c:v>
                </c:pt>
                <c:pt idx="2252">
                  <c:v>39521.49946178414</c:v>
                </c:pt>
                <c:pt idx="2253">
                  <c:v>40012.41696926922</c:v>
                </c:pt>
                <c:pt idx="2254">
                  <c:v>40366.44340362131</c:v>
                </c:pt>
                <c:pt idx="2255">
                  <c:v>40246.07321332956</c:v>
                </c:pt>
                <c:pt idx="2256">
                  <c:v>39705.5855409955</c:v>
                </c:pt>
                <c:pt idx="2257">
                  <c:v>39783.4697029614</c:v>
                </c:pt>
                <c:pt idx="2258">
                  <c:v>39745.70768503853</c:v>
                </c:pt>
                <c:pt idx="2259">
                  <c:v>40333.4016379388</c:v>
                </c:pt>
                <c:pt idx="2260">
                  <c:v>40361.71187689312</c:v>
                </c:pt>
                <c:pt idx="2261">
                  <c:v>40411.28955806732</c:v>
                </c:pt>
                <c:pt idx="2262">
                  <c:v>40581.21863872022</c:v>
                </c:pt>
                <c:pt idx="2263">
                  <c:v>40661.46668496892</c:v>
                </c:pt>
                <c:pt idx="2264">
                  <c:v>40654.37127395794</c:v>
                </c:pt>
                <c:pt idx="2265">
                  <c:v>40505.70587736233</c:v>
                </c:pt>
                <c:pt idx="2266">
                  <c:v>40805.43437829984</c:v>
                </c:pt>
                <c:pt idx="2267">
                  <c:v>40954.13735652158</c:v>
                </c:pt>
                <c:pt idx="2268">
                  <c:v>40996.61586852219</c:v>
                </c:pt>
                <c:pt idx="2269">
                  <c:v>40970.6507230376</c:v>
                </c:pt>
                <c:pt idx="2270">
                  <c:v>40876.24567823044</c:v>
                </c:pt>
                <c:pt idx="2271">
                  <c:v>41159.47208713976</c:v>
                </c:pt>
                <c:pt idx="2272">
                  <c:v>41166.54870733769</c:v>
                </c:pt>
                <c:pt idx="2273">
                  <c:v>41197.23786322524</c:v>
                </c:pt>
                <c:pt idx="2274">
                  <c:v>40963.57034467706</c:v>
                </c:pt>
                <c:pt idx="2275">
                  <c:v>40460.84844842848</c:v>
                </c:pt>
                <c:pt idx="2276">
                  <c:v>40399.48141114121</c:v>
                </c:pt>
                <c:pt idx="2277">
                  <c:v>41239.70510073801</c:v>
                </c:pt>
                <c:pt idx="2278">
                  <c:v>41466.29599908827</c:v>
                </c:pt>
                <c:pt idx="2279">
                  <c:v>41777.84016327713</c:v>
                </c:pt>
                <c:pt idx="2280">
                  <c:v>41707.03637967176</c:v>
                </c:pt>
                <c:pt idx="2281">
                  <c:v>42094.10457970636</c:v>
                </c:pt>
                <c:pt idx="2282">
                  <c:v>42194.36484186263</c:v>
                </c:pt>
                <c:pt idx="2283">
                  <c:v>42336.23548045619</c:v>
                </c:pt>
                <c:pt idx="2284">
                  <c:v>42504.10132983523</c:v>
                </c:pt>
                <c:pt idx="2285">
                  <c:v>43168.53320510482</c:v>
                </c:pt>
                <c:pt idx="2286">
                  <c:v>42220.36756897333</c:v>
                </c:pt>
                <c:pt idx="2287">
                  <c:v>42139.98047070799</c:v>
                </c:pt>
                <c:pt idx="2288">
                  <c:v>42336.23548045619</c:v>
                </c:pt>
                <c:pt idx="2289">
                  <c:v>42064.31738284563</c:v>
                </c:pt>
                <c:pt idx="2290">
                  <c:v>42161.25167109049</c:v>
                </c:pt>
                <c:pt idx="2291">
                  <c:v>42480.45872884471</c:v>
                </c:pt>
                <c:pt idx="2292">
                  <c:v>43043.20599832818</c:v>
                </c:pt>
                <c:pt idx="2293">
                  <c:v>43206.3628699547</c:v>
                </c:pt>
                <c:pt idx="2294">
                  <c:v>43454.63085024953</c:v>
                </c:pt>
                <c:pt idx="2295">
                  <c:v>43438.07990210738</c:v>
                </c:pt>
                <c:pt idx="2296">
                  <c:v>43662.71279773691</c:v>
                </c:pt>
                <c:pt idx="2297">
                  <c:v>43773.84542432897</c:v>
                </c:pt>
                <c:pt idx="2298">
                  <c:v>43620.15160615883</c:v>
                </c:pt>
                <c:pt idx="2299">
                  <c:v>43854.22500626908</c:v>
                </c:pt>
                <c:pt idx="2300">
                  <c:v>43750.19154885062</c:v>
                </c:pt>
                <c:pt idx="2301">
                  <c:v>43939.35490575044</c:v>
                </c:pt>
                <c:pt idx="2302">
                  <c:v>43946.44280043621</c:v>
                </c:pt>
                <c:pt idx="2303">
                  <c:v>44097.76897616094</c:v>
                </c:pt>
                <c:pt idx="2304">
                  <c:v>44251.46279433108</c:v>
                </c:pt>
                <c:pt idx="2305">
                  <c:v>44308.2110497685</c:v>
                </c:pt>
                <c:pt idx="2306">
                  <c:v>44433.53825654514</c:v>
                </c:pt>
                <c:pt idx="2307">
                  <c:v>44998.64941031141</c:v>
                </c:pt>
                <c:pt idx="2308">
                  <c:v>44856.78628804305</c:v>
                </c:pt>
                <c:pt idx="2309">
                  <c:v>45038.84295944407</c:v>
                </c:pt>
                <c:pt idx="2310">
                  <c:v>45079.04026673935</c:v>
                </c:pt>
                <c:pt idx="2311">
                  <c:v>45166.53405050351</c:v>
                </c:pt>
                <c:pt idx="2312">
                  <c:v>44816.58898074777</c:v>
                </c:pt>
                <c:pt idx="2313">
                  <c:v>44672.33942522097</c:v>
                </c:pt>
                <c:pt idx="2314">
                  <c:v>44478.45581608078</c:v>
                </c:pt>
                <c:pt idx="2315">
                  <c:v>45187.79773456079</c:v>
                </c:pt>
                <c:pt idx="2316">
                  <c:v>44911.16690103508</c:v>
                </c:pt>
                <c:pt idx="2317">
                  <c:v>44036.30046848315</c:v>
                </c:pt>
                <c:pt idx="2318">
                  <c:v>43925.16784189109</c:v>
                </c:pt>
                <c:pt idx="2319">
                  <c:v>43688.7155248476</c:v>
                </c:pt>
                <c:pt idx="2320">
                  <c:v>43743.10365416486</c:v>
                </c:pt>
                <c:pt idx="2321">
                  <c:v>42225.09533753891</c:v>
                </c:pt>
                <c:pt idx="2322">
                  <c:v>42688.54819265732</c:v>
                </c:pt>
                <c:pt idx="2323">
                  <c:v>43291.48901127345</c:v>
                </c:pt>
                <c:pt idx="2324">
                  <c:v>43726.54143153487</c:v>
                </c:pt>
                <c:pt idx="2325">
                  <c:v>43279.65831537166</c:v>
                </c:pt>
                <c:pt idx="2326">
                  <c:v>42549.03392202132</c:v>
                </c:pt>
                <c:pt idx="2327">
                  <c:v>42993.55315390174</c:v>
                </c:pt>
                <c:pt idx="2328">
                  <c:v>42802.02967088173</c:v>
                </c:pt>
                <c:pt idx="2329">
                  <c:v>42147.07963988159</c:v>
                </c:pt>
                <c:pt idx="2330">
                  <c:v>42125.79716501124</c:v>
                </c:pt>
                <c:pt idx="2331">
                  <c:v>41967.37182011292</c:v>
                </c:pt>
                <c:pt idx="2332">
                  <c:v>41622.14324443494</c:v>
                </c:pt>
                <c:pt idx="2333">
                  <c:v>41797.12329563803</c:v>
                </c:pt>
                <c:pt idx="2334">
                  <c:v>41130.3463268987</c:v>
                </c:pt>
                <c:pt idx="2335">
                  <c:v>40224.73436602005</c:v>
                </c:pt>
                <c:pt idx="2336">
                  <c:v>41357.32431599796</c:v>
                </c:pt>
                <c:pt idx="2337">
                  <c:v>41664.71571050084</c:v>
                </c:pt>
                <c:pt idx="2338">
                  <c:v>41995.74594783163</c:v>
                </c:pt>
                <c:pt idx="2339">
                  <c:v>42806.76495577254</c:v>
                </c:pt>
                <c:pt idx="2340">
                  <c:v>43305.66104248237</c:v>
                </c:pt>
                <c:pt idx="2341">
                  <c:v>43364.77694036519</c:v>
                </c:pt>
                <c:pt idx="2342">
                  <c:v>43114.14883395019</c:v>
                </c:pt>
                <c:pt idx="2343">
                  <c:v>43369.51974158122</c:v>
                </c:pt>
                <c:pt idx="2344">
                  <c:v>43185.09166957219</c:v>
                </c:pt>
                <c:pt idx="2345">
                  <c:v>43445.17531311836</c:v>
                </c:pt>
                <c:pt idx="2346">
                  <c:v>44076.49777577843</c:v>
                </c:pt>
                <c:pt idx="2347">
                  <c:v>44242.00725719992</c:v>
                </c:pt>
                <c:pt idx="2348">
                  <c:v>44653.43962544648</c:v>
                </c:pt>
                <c:pt idx="2349">
                  <c:v>44587.22455839006</c:v>
                </c:pt>
                <c:pt idx="2350">
                  <c:v>44588.65266018252</c:v>
                </c:pt>
                <c:pt idx="2351">
                  <c:v>43823.22016472215</c:v>
                </c:pt>
                <c:pt idx="2352">
                  <c:v>44027.01404866952</c:v>
                </c:pt>
                <c:pt idx="2353">
                  <c:v>44195.27826328541</c:v>
                </c:pt>
                <c:pt idx="2354">
                  <c:v>44252.14677992641</c:v>
                </c:pt>
                <c:pt idx="2355">
                  <c:v>44849.31130260829</c:v>
                </c:pt>
                <c:pt idx="2356">
                  <c:v>45027.04608700579</c:v>
                </c:pt>
                <c:pt idx="2357">
                  <c:v>45365.91209338207</c:v>
                </c:pt>
                <c:pt idx="2358">
                  <c:v>45273.49511659652</c:v>
                </c:pt>
                <c:pt idx="2359">
                  <c:v>44955.96419936715</c:v>
                </c:pt>
                <c:pt idx="2360">
                  <c:v>45181.08189797359</c:v>
                </c:pt>
                <c:pt idx="2361">
                  <c:v>45631.31729518648</c:v>
                </c:pt>
                <c:pt idx="2362">
                  <c:v>45598.14399381256</c:v>
                </c:pt>
                <c:pt idx="2363">
                  <c:v>45861.20034398462</c:v>
                </c:pt>
                <c:pt idx="2364">
                  <c:v>46008.09940415271</c:v>
                </c:pt>
                <c:pt idx="2365">
                  <c:v>45771.13597699403</c:v>
                </c:pt>
                <c:pt idx="2366">
                  <c:v>45546.00324573714</c:v>
                </c:pt>
                <c:pt idx="2367">
                  <c:v>45598.14399381256</c:v>
                </c:pt>
                <c:pt idx="2368">
                  <c:v>45264.01327232709</c:v>
                </c:pt>
                <c:pt idx="2369">
                  <c:v>45624.22188417549</c:v>
                </c:pt>
                <c:pt idx="2370">
                  <c:v>45922.80790367904</c:v>
                </c:pt>
                <c:pt idx="2371">
                  <c:v>46245.08538028706</c:v>
                </c:pt>
                <c:pt idx="2372">
                  <c:v>45806.68819530118</c:v>
                </c:pt>
                <c:pt idx="2373">
                  <c:v>46278.25116533577</c:v>
                </c:pt>
                <c:pt idx="2374">
                  <c:v>46119.48382763976</c:v>
                </c:pt>
                <c:pt idx="2375">
                  <c:v>45920.43274490842</c:v>
                </c:pt>
                <c:pt idx="2376">
                  <c:v>45285.3521196366</c:v>
                </c:pt>
                <c:pt idx="2377">
                  <c:v>45060.23066286754</c:v>
                </c:pt>
                <c:pt idx="2378">
                  <c:v>44396.69323029955</c:v>
                </c:pt>
                <c:pt idx="2379">
                  <c:v>42827.94220208975</c:v>
                </c:pt>
                <c:pt idx="2380">
                  <c:v>43427.48939986747</c:v>
                </c:pt>
                <c:pt idx="2381">
                  <c:v>43662.08518458075</c:v>
                </c:pt>
                <c:pt idx="2382">
                  <c:v>44612.34035912438</c:v>
                </c:pt>
                <c:pt idx="2383">
                  <c:v>44192.91813716523</c:v>
                </c:pt>
                <c:pt idx="2384">
                  <c:v>43685.78791617305</c:v>
                </c:pt>
                <c:pt idx="2385">
                  <c:v>44643.1460180529</c:v>
                </c:pt>
                <c:pt idx="2386">
                  <c:v>43308.99453271899</c:v>
                </c:pt>
                <c:pt idx="2387">
                  <c:v>43259.22894341419</c:v>
                </c:pt>
                <c:pt idx="2388">
                  <c:v>43953.56076042286</c:v>
                </c:pt>
                <c:pt idx="2389">
                  <c:v>44652.62410415973</c:v>
                </c:pt>
                <c:pt idx="2390">
                  <c:v>44306.65141228463</c:v>
                </c:pt>
                <c:pt idx="2391">
                  <c:v>44700.02205101912</c:v>
                </c:pt>
                <c:pt idx="2392">
                  <c:v>44555.46808432077</c:v>
                </c:pt>
                <c:pt idx="2393">
                  <c:v>43145.47687748174</c:v>
                </c:pt>
                <c:pt idx="2394">
                  <c:v>43797.16106517227</c:v>
                </c:pt>
                <c:pt idx="2395">
                  <c:v>43704.74033022411</c:v>
                </c:pt>
                <c:pt idx="2396">
                  <c:v>43861.15505812516</c:v>
                </c:pt>
                <c:pt idx="2397">
                  <c:v>44531.7766272163</c:v>
                </c:pt>
                <c:pt idx="2398">
                  <c:v>44425.1425212705</c:v>
                </c:pt>
                <c:pt idx="2399">
                  <c:v>43993.84450545821</c:v>
                </c:pt>
                <c:pt idx="2400">
                  <c:v>44628.93264705526</c:v>
                </c:pt>
                <c:pt idx="2401">
                  <c:v>45446.4908579406</c:v>
                </c:pt>
                <c:pt idx="2402">
                  <c:v>45401.4530372014</c:v>
                </c:pt>
                <c:pt idx="2403">
                  <c:v>45306.66465980783</c:v>
                </c:pt>
                <c:pt idx="2404">
                  <c:v>45176.32782226973</c:v>
                </c:pt>
                <c:pt idx="2405">
                  <c:v>45600.51539442058</c:v>
                </c:pt>
                <c:pt idx="2406">
                  <c:v>45790.0921492077</c:v>
                </c:pt>
                <c:pt idx="2407">
                  <c:v>45626.58576845829</c:v>
                </c:pt>
                <c:pt idx="2408">
                  <c:v>45422.79188451091</c:v>
                </c:pt>
                <c:pt idx="2409">
                  <c:v>45640.80665578115</c:v>
                </c:pt>
                <c:pt idx="2410">
                  <c:v>45621.84296724226</c:v>
                </c:pt>
                <c:pt idx="2411">
                  <c:v>45697.67517242215</c:v>
                </c:pt>
                <c:pt idx="2412">
                  <c:v>45214.25895751012</c:v>
                </c:pt>
                <c:pt idx="2413">
                  <c:v>45234.19976832806</c:v>
                </c:pt>
                <c:pt idx="2414">
                  <c:v>44633.45371667719</c:v>
                </c:pt>
                <c:pt idx="2415">
                  <c:v>45134.47316526267</c:v>
                </c:pt>
                <c:pt idx="2416">
                  <c:v>44968.24587478234</c:v>
                </c:pt>
                <c:pt idx="2417">
                  <c:v>44410.24516467752</c:v>
                </c:pt>
                <c:pt idx="2418">
                  <c:v>44832.89940648278</c:v>
                </c:pt>
                <c:pt idx="2419">
                  <c:v>44467.23770068471</c:v>
                </c:pt>
                <c:pt idx="2420">
                  <c:v>43702.64327548676</c:v>
                </c:pt>
                <c:pt idx="2421">
                  <c:v>44182.29756962442</c:v>
                </c:pt>
                <c:pt idx="2422">
                  <c:v>44832.89940648278</c:v>
                </c:pt>
                <c:pt idx="2423">
                  <c:v>44697.56797083365</c:v>
                </c:pt>
                <c:pt idx="2424">
                  <c:v>44027.94607299723</c:v>
                </c:pt>
                <c:pt idx="2425">
                  <c:v>44457.72579111437</c:v>
                </c:pt>
                <c:pt idx="2426">
                  <c:v>44802.04113327769</c:v>
                </c:pt>
                <c:pt idx="2427">
                  <c:v>45379.03935538492</c:v>
                </c:pt>
                <c:pt idx="2428">
                  <c:v>45374.29655416889</c:v>
                </c:pt>
                <c:pt idx="2429">
                  <c:v>45951.30980892655</c:v>
                </c:pt>
                <c:pt idx="2430">
                  <c:v>45837.32097874957</c:v>
                </c:pt>
                <c:pt idx="2431">
                  <c:v>45958.42025258799</c:v>
                </c:pt>
                <c:pt idx="2432">
                  <c:v>45516.76474061773</c:v>
                </c:pt>
                <c:pt idx="2433">
                  <c:v>45920.4289867458</c:v>
                </c:pt>
                <c:pt idx="2434">
                  <c:v>45554.74473197207</c:v>
                </c:pt>
                <c:pt idx="2435">
                  <c:v>45642.6143319974</c:v>
                </c:pt>
                <c:pt idx="2436">
                  <c:v>46086.6450027383</c:v>
                </c:pt>
                <c:pt idx="2437">
                  <c:v>46454.69314179482</c:v>
                </c:pt>
                <c:pt idx="2438">
                  <c:v>46912.95973250901</c:v>
                </c:pt>
                <c:pt idx="2439">
                  <c:v>46549.66942731897</c:v>
                </c:pt>
                <c:pt idx="2440">
                  <c:v>46775.25313808927</c:v>
                </c:pt>
                <c:pt idx="2441">
                  <c:v>46796.61077621184</c:v>
                </c:pt>
                <c:pt idx="2442">
                  <c:v>47221.65896760079</c:v>
                </c:pt>
                <c:pt idx="2443">
                  <c:v>47513.71330048511</c:v>
                </c:pt>
                <c:pt idx="2444">
                  <c:v>47539.83253063678</c:v>
                </c:pt>
                <c:pt idx="2445">
                  <c:v>47432.98420942211</c:v>
                </c:pt>
                <c:pt idx="2446">
                  <c:v>47592.07474910272</c:v>
                </c:pt>
                <c:pt idx="2447">
                  <c:v>47782.03483647624</c:v>
                </c:pt>
                <c:pt idx="2448">
                  <c:v>47717.91682415718</c:v>
                </c:pt>
                <c:pt idx="2449">
                  <c:v>47855.65348387781</c:v>
                </c:pt>
                <c:pt idx="2450">
                  <c:v>47867.51800324311</c:v>
                </c:pt>
                <c:pt idx="2451">
                  <c:v>47829.52673740092</c:v>
                </c:pt>
                <c:pt idx="2452">
                  <c:v>48180.94876506307</c:v>
                </c:pt>
                <c:pt idx="2453">
                  <c:v>48218.94378906786</c:v>
                </c:pt>
                <c:pt idx="2454">
                  <c:v>48290.18351953619</c:v>
                </c:pt>
                <c:pt idx="2455">
                  <c:v>48000.48931277205</c:v>
                </c:pt>
                <c:pt idx="2456">
                  <c:v>47893.64099155737</c:v>
                </c:pt>
                <c:pt idx="2457">
                  <c:v>47924.50302292507</c:v>
                </c:pt>
                <c:pt idx="2458">
                  <c:v>48492.01188443763</c:v>
                </c:pt>
                <c:pt idx="2459">
                  <c:v>48584.60925302854</c:v>
                </c:pt>
                <c:pt idx="2460">
                  <c:v>48924.170519488</c:v>
                </c:pt>
                <c:pt idx="2461">
                  <c:v>48700.96196748833</c:v>
                </c:pt>
                <c:pt idx="2462">
                  <c:v>48202.32143583609</c:v>
                </c:pt>
                <c:pt idx="2463">
                  <c:v>47824.77641985968</c:v>
                </c:pt>
                <c:pt idx="2464">
                  <c:v>48066.97120937391</c:v>
                </c:pt>
                <c:pt idx="2465">
                  <c:v>48161.94373673545</c:v>
                </c:pt>
                <c:pt idx="2466">
                  <c:v>48677.21413794468</c:v>
                </c:pt>
                <c:pt idx="2467">
                  <c:v>48456.38826104085</c:v>
                </c:pt>
                <c:pt idx="2468">
                  <c:v>48416.02559459065</c:v>
                </c:pt>
                <c:pt idx="2469">
                  <c:v>48672.47509489126</c:v>
                </c:pt>
                <c:pt idx="2470">
                  <c:v>49035.76915824391</c:v>
                </c:pt>
                <c:pt idx="2471">
                  <c:v>49197.24237302038</c:v>
                </c:pt>
                <c:pt idx="2472">
                  <c:v>49691.14010345658</c:v>
                </c:pt>
                <c:pt idx="2473">
                  <c:v>49719.62697605364</c:v>
                </c:pt>
                <c:pt idx="2474">
                  <c:v>49757.62200005844</c:v>
                </c:pt>
                <c:pt idx="2475">
                  <c:v>50068.67760310778</c:v>
                </c:pt>
                <c:pt idx="2476">
                  <c:v>50270.51724249704</c:v>
                </c:pt>
                <c:pt idx="2477">
                  <c:v>50403.29312757018</c:v>
                </c:pt>
                <c:pt idx="2478">
                  <c:v>50429.48000464885</c:v>
                </c:pt>
                <c:pt idx="2479">
                  <c:v>50874.4577323679</c:v>
                </c:pt>
                <c:pt idx="2480">
                  <c:v>50831.63722756962</c:v>
                </c:pt>
                <c:pt idx="2481">
                  <c:v>50498.4873865258</c:v>
                </c:pt>
                <c:pt idx="2482">
                  <c:v>50593.6703709936</c:v>
                </c:pt>
                <c:pt idx="2483">
                  <c:v>51438.44895367585</c:v>
                </c:pt>
                <c:pt idx="2484">
                  <c:v>50967.27307439029</c:v>
                </c:pt>
                <c:pt idx="2485">
                  <c:v>51295.66132340502</c:v>
                </c:pt>
                <c:pt idx="2486">
                  <c:v>51288.51705628008</c:v>
                </c:pt>
                <c:pt idx="2487">
                  <c:v>51674.02186066819</c:v>
                </c:pt>
                <c:pt idx="2488">
                  <c:v>52111.87411207536</c:v>
                </c:pt>
                <c:pt idx="2489">
                  <c:v>51978.62469851315</c:v>
                </c:pt>
                <c:pt idx="2490">
                  <c:v>52578.28464116922</c:v>
                </c:pt>
                <c:pt idx="2491">
                  <c:v>52371.25873737575</c:v>
                </c:pt>
                <c:pt idx="2492">
                  <c:v>52392.68778058794</c:v>
                </c:pt>
                <c:pt idx="2493">
                  <c:v>52894.7895800056</c:v>
                </c:pt>
                <c:pt idx="2494">
                  <c:v>53156.55312223922</c:v>
                </c:pt>
                <c:pt idx="2495">
                  <c:v>53132.752678419</c:v>
                </c:pt>
                <c:pt idx="2496">
                  <c:v>53273.14635910615</c:v>
                </c:pt>
                <c:pt idx="2497">
                  <c:v>53444.48850890106</c:v>
                </c:pt>
                <c:pt idx="2498">
                  <c:v>52994.73039833987</c:v>
                </c:pt>
                <c:pt idx="2499">
                  <c:v>51900.09413257802</c:v>
                </c:pt>
                <c:pt idx="2500">
                  <c:v>52697.27182761985</c:v>
                </c:pt>
                <c:pt idx="2501">
                  <c:v>52782.9429025173</c:v>
                </c:pt>
                <c:pt idx="2502">
                  <c:v>52970.9449871701</c:v>
                </c:pt>
                <c:pt idx="2503">
                  <c:v>52130.92048019171</c:v>
                </c:pt>
                <c:pt idx="2504">
                  <c:v>52918.58250750059</c:v>
                </c:pt>
                <c:pt idx="2505">
                  <c:v>54129.81576829199</c:v>
                </c:pt>
                <c:pt idx="2506">
                  <c:v>54308.28715256139</c:v>
                </c:pt>
                <c:pt idx="2507">
                  <c:v>54777.08787307632</c:v>
                </c:pt>
                <c:pt idx="2508">
                  <c:v>54541.48865894571</c:v>
                </c:pt>
                <c:pt idx="2509">
                  <c:v>55200.66286472146</c:v>
                </c:pt>
                <c:pt idx="2510">
                  <c:v>55210.18604877964</c:v>
                </c:pt>
                <c:pt idx="2511">
                  <c:v>55747.99039300892</c:v>
                </c:pt>
                <c:pt idx="2512">
                  <c:v>55676.58906154827</c:v>
                </c:pt>
                <c:pt idx="2513">
                  <c:v>55836.03662667699</c:v>
                </c:pt>
                <c:pt idx="2514">
                  <c:v>55857.43936275091</c:v>
                </c:pt>
                <c:pt idx="2515">
                  <c:v>56392.85727372173</c:v>
                </c:pt>
                <c:pt idx="2516">
                  <c:v>55869.33394741711</c:v>
                </c:pt>
                <c:pt idx="2517">
                  <c:v>54796.11920854222</c:v>
                </c:pt>
                <c:pt idx="2518">
                  <c:v>52682.99456785781</c:v>
                </c:pt>
                <c:pt idx="2519">
                  <c:v>51250.44311086044</c:v>
                </c:pt>
                <c:pt idx="2520">
                  <c:v>51514.58932818991</c:v>
                </c:pt>
                <c:pt idx="2521">
                  <c:v>48935.05791657425</c:v>
                </c:pt>
                <c:pt idx="2522">
                  <c:v>48973.12434566866</c:v>
                </c:pt>
                <c:pt idx="2523">
                  <c:v>51500.3195847531</c:v>
                </c:pt>
                <c:pt idx="2524">
                  <c:v>49848.83636480822</c:v>
                </c:pt>
                <c:pt idx="2525">
                  <c:v>51928.65616842732</c:v>
                </c:pt>
                <c:pt idx="2526">
                  <c:v>50350.93816422588</c:v>
                </c:pt>
                <c:pt idx="2527">
                  <c:v>49501.42053849021</c:v>
                </c:pt>
                <c:pt idx="2528">
                  <c:v>46062.82200994241</c:v>
                </c:pt>
                <c:pt idx="2529">
                  <c:v>48570.97088091049</c:v>
                </c:pt>
                <c:pt idx="2530">
                  <c:v>46455.46356513023</c:v>
                </c:pt>
                <c:pt idx="2531">
                  <c:v>42195.89441404561</c:v>
                </c:pt>
                <c:pt idx="2532">
                  <c:v>45770.12878941408</c:v>
                </c:pt>
                <c:pt idx="2533">
                  <c:v>40287.4092438962</c:v>
                </c:pt>
                <c:pt idx="2534">
                  <c:v>43342.88940131436</c:v>
                </c:pt>
                <c:pt idx="2535">
                  <c:v>42024.55978057592</c:v>
                </c:pt>
                <c:pt idx="2536">
                  <c:v>42276.80389691397</c:v>
                </c:pt>
                <c:pt idx="2537">
                  <c:v>40620.55908494002</c:v>
                </c:pt>
                <c:pt idx="2538">
                  <c:v>40649.89530228733</c:v>
                </c:pt>
                <c:pt idx="2539">
                  <c:v>43797.73230588926</c:v>
                </c:pt>
                <c:pt idx="2540">
                  <c:v>43473.39911433261</c:v>
                </c:pt>
                <c:pt idx="2541">
                  <c:v>45762.73648355677</c:v>
                </c:pt>
                <c:pt idx="2542">
                  <c:v>44188.8142235932</c:v>
                </c:pt>
                <c:pt idx="2543">
                  <c:v>45796.11648387434</c:v>
                </c:pt>
                <c:pt idx="2544">
                  <c:v>45405.02329168256</c:v>
                </c:pt>
                <c:pt idx="2545">
                  <c:v>43475.78554759107</c:v>
                </c:pt>
                <c:pt idx="2546">
                  <c:v>44358.12696557777</c:v>
                </c:pt>
                <c:pt idx="2547">
                  <c:v>43728.56708118261</c:v>
                </c:pt>
                <c:pt idx="2548">
                  <c:v>46854.92618545837</c:v>
                </c:pt>
                <c:pt idx="2549">
                  <c:v>46835.86478469158</c:v>
                </c:pt>
                <c:pt idx="2550">
                  <c:v>47830.28964441111</c:v>
                </c:pt>
                <c:pt idx="2551">
                  <c:v>47899.43232014208</c:v>
                </c:pt>
                <c:pt idx="2552">
                  <c:v>48416.91627912963</c:v>
                </c:pt>
                <c:pt idx="2553">
                  <c:v>50522.62230681846</c:v>
                </c:pt>
                <c:pt idx="2554">
                  <c:v>49943.13993922487</c:v>
                </c:pt>
                <c:pt idx="2555">
                  <c:v>50854.10352366266</c:v>
                </c:pt>
                <c:pt idx="2556">
                  <c:v>51340.58264110327</c:v>
                </c:pt>
                <c:pt idx="2557">
                  <c:v>50732.4818652212</c:v>
                </c:pt>
                <c:pt idx="2558">
                  <c:v>48860.49221219451</c:v>
                </c:pt>
                <c:pt idx="2559">
                  <c:v>50310.39134780772</c:v>
                </c:pt>
                <c:pt idx="2560">
                  <c:v>50203.0807725918</c:v>
                </c:pt>
                <c:pt idx="2561">
                  <c:v>50994.80161552136</c:v>
                </c:pt>
                <c:pt idx="2562">
                  <c:v>51404.97499929299</c:v>
                </c:pt>
                <c:pt idx="2563">
                  <c:v>50436.77459827825</c:v>
                </c:pt>
                <c:pt idx="2564">
                  <c:v>52225.32176683626</c:v>
                </c:pt>
                <c:pt idx="2565">
                  <c:v>52203.85890016056</c:v>
                </c:pt>
                <c:pt idx="2566">
                  <c:v>50732.4818652212</c:v>
                </c:pt>
                <c:pt idx="2567">
                  <c:v>51323.89264094448</c:v>
                </c:pt>
                <c:pt idx="2568">
                  <c:v>51905.77271628437</c:v>
                </c:pt>
                <c:pt idx="2569">
                  <c:v>52225.32176683626</c:v>
                </c:pt>
                <c:pt idx="2570">
                  <c:v>52897.81865907067</c:v>
                </c:pt>
                <c:pt idx="2571">
                  <c:v>53622.76071055205</c:v>
                </c:pt>
                <c:pt idx="2572">
                  <c:v>54102.09931903033</c:v>
                </c:pt>
                <c:pt idx="2573">
                  <c:v>52969.3440098975</c:v>
                </c:pt>
                <c:pt idx="2574">
                  <c:v>52306.40036702216</c:v>
                </c:pt>
                <c:pt idx="2575">
                  <c:v>52900.1938178413</c:v>
                </c:pt>
                <c:pt idx="2576">
                  <c:v>53243.59592648996</c:v>
                </c:pt>
                <c:pt idx="2577">
                  <c:v>54235.62307846321</c:v>
                </c:pt>
                <c:pt idx="2578">
                  <c:v>54099.70536944664</c:v>
                </c:pt>
                <c:pt idx="2579">
                  <c:v>55179.99297035683</c:v>
                </c:pt>
                <c:pt idx="2580">
                  <c:v>54579.03270343709</c:v>
                </c:pt>
                <c:pt idx="2581">
                  <c:v>54767.42939516413</c:v>
                </c:pt>
                <c:pt idx="2582">
                  <c:v>54619.57200353004</c:v>
                </c:pt>
                <c:pt idx="2583">
                  <c:v>54917.67322005668</c:v>
                </c:pt>
                <c:pt idx="2584">
                  <c:v>54846.11780392895</c:v>
                </c:pt>
                <c:pt idx="2585">
                  <c:v>55649.77832947605</c:v>
                </c:pt>
                <c:pt idx="2586">
                  <c:v>55816.70088003954</c:v>
                </c:pt>
                <c:pt idx="2587">
                  <c:v>56191.10783023515</c:v>
                </c:pt>
                <c:pt idx="2588">
                  <c:v>56443.88936382668</c:v>
                </c:pt>
                <c:pt idx="2589">
                  <c:v>56048.02706328061</c:v>
                </c:pt>
                <c:pt idx="2590">
                  <c:v>57159.30447308728</c:v>
                </c:pt>
                <c:pt idx="2591">
                  <c:v>57602.85785717648</c:v>
                </c:pt>
                <c:pt idx="2592">
                  <c:v>58020.1905407235</c:v>
                </c:pt>
                <c:pt idx="2593">
                  <c:v>58716.52170024162</c:v>
                </c:pt>
                <c:pt idx="2594">
                  <c:v>55807.16266333092</c:v>
                </c:pt>
                <c:pt idx="2595">
                  <c:v>56250.71980558273</c:v>
                </c:pt>
                <c:pt idx="2596">
                  <c:v>56935.13007329639</c:v>
                </c:pt>
                <c:pt idx="2597">
                  <c:v>57912.86493285714</c:v>
                </c:pt>
                <c:pt idx="2598">
                  <c:v>58096.49251622986</c:v>
                </c:pt>
                <c:pt idx="2599">
                  <c:v>58253.88812457256</c:v>
                </c:pt>
                <c:pt idx="2600">
                  <c:v>58244.35366602656</c:v>
                </c:pt>
                <c:pt idx="2601">
                  <c:v>58942.84201088383</c:v>
                </c:pt>
                <c:pt idx="2602">
                  <c:v>59444.50786343852</c:v>
                </c:pt>
                <c:pt idx="2603">
                  <c:v>58219.01989186075</c:v>
                </c:pt>
                <c:pt idx="2604">
                  <c:v>58773.23989037816</c:v>
                </c:pt>
                <c:pt idx="2605">
                  <c:v>57385.31661439533</c:v>
                </c:pt>
                <c:pt idx="2606">
                  <c:v>58011.19349943096</c:v>
                </c:pt>
                <c:pt idx="2607">
                  <c:v>59148.28948638037</c:v>
                </c:pt>
                <c:pt idx="2608">
                  <c:v>59838.6714744841</c:v>
                </c:pt>
                <c:pt idx="2609">
                  <c:v>60244.78604263505</c:v>
                </c:pt>
                <c:pt idx="2610">
                  <c:v>61725.88168608838</c:v>
                </c:pt>
                <c:pt idx="2611">
                  <c:v>61300.64558656885</c:v>
                </c:pt>
                <c:pt idx="2612">
                  <c:v>62108.08682370337</c:v>
                </c:pt>
                <c:pt idx="2613">
                  <c:v>62631.26439904772</c:v>
                </c:pt>
                <c:pt idx="2614">
                  <c:v>63058.87189917526</c:v>
                </c:pt>
                <c:pt idx="2615">
                  <c:v>61761.70825026619</c:v>
                </c:pt>
                <c:pt idx="2616">
                  <c:v>62198.87651607803</c:v>
                </c:pt>
                <c:pt idx="2617">
                  <c:v>62325.48901446789</c:v>
                </c:pt>
                <c:pt idx="2618">
                  <c:v>61900.25667311098</c:v>
                </c:pt>
                <c:pt idx="2619">
                  <c:v>61971.93610860489</c:v>
                </c:pt>
                <c:pt idx="2620">
                  <c:v>63730.13987223562</c:v>
                </c:pt>
                <c:pt idx="2621">
                  <c:v>63066.02744078804</c:v>
                </c:pt>
                <c:pt idx="2622">
                  <c:v>63288.20249806948</c:v>
                </c:pt>
                <c:pt idx="2623">
                  <c:v>61635.10702636417</c:v>
                </c:pt>
                <c:pt idx="2624">
                  <c:v>61049.82581386065</c:v>
                </c:pt>
                <c:pt idx="2625">
                  <c:v>62139.14427952687</c:v>
                </c:pt>
                <c:pt idx="2626">
                  <c:v>61348.42310785203</c:v>
                </c:pt>
                <c:pt idx="2627">
                  <c:v>62055.54395222849</c:v>
                </c:pt>
                <c:pt idx="2628">
                  <c:v>62380.4371100143</c:v>
                </c:pt>
                <c:pt idx="2629">
                  <c:v>63493.64621540342</c:v>
                </c:pt>
                <c:pt idx="2630">
                  <c:v>64351.25140707957</c:v>
                </c:pt>
                <c:pt idx="2631">
                  <c:v>64590.12022268241</c:v>
                </c:pt>
                <c:pt idx="2632">
                  <c:v>64750.17285199162</c:v>
                </c:pt>
                <c:pt idx="2633">
                  <c:v>65607.80059264346</c:v>
                </c:pt>
                <c:pt idx="2634">
                  <c:v>64850.51579372535</c:v>
                </c:pt>
                <c:pt idx="2635">
                  <c:v>64573.39639906012</c:v>
                </c:pt>
                <c:pt idx="2636">
                  <c:v>63350.31740971648</c:v>
                </c:pt>
                <c:pt idx="2637">
                  <c:v>64943.68064487064</c:v>
                </c:pt>
                <c:pt idx="2638">
                  <c:v>65091.77480074927</c:v>
                </c:pt>
                <c:pt idx="2639">
                  <c:v>65015.34880587672</c:v>
                </c:pt>
                <c:pt idx="2640">
                  <c:v>65770.21334807284</c:v>
                </c:pt>
                <c:pt idx="2641">
                  <c:v>66403.27584002215</c:v>
                </c:pt>
                <c:pt idx="2642">
                  <c:v>65956.54305036341</c:v>
                </c:pt>
                <c:pt idx="2643">
                  <c:v>66871.49028716967</c:v>
                </c:pt>
                <c:pt idx="2644">
                  <c:v>67334.92435147503</c:v>
                </c:pt>
                <c:pt idx="2645">
                  <c:v>67755.38758447762</c:v>
                </c:pt>
                <c:pt idx="2646">
                  <c:v>68288.07706939231</c:v>
                </c:pt>
                <c:pt idx="2647">
                  <c:v>69745.30462209843</c:v>
                </c:pt>
                <c:pt idx="2648">
                  <c:v>69527.9024313339</c:v>
                </c:pt>
                <c:pt idx="2649">
                  <c:v>69881.47788617258</c:v>
                </c:pt>
                <c:pt idx="2650">
                  <c:v>70442.85718446538</c:v>
                </c:pt>
                <c:pt idx="2651">
                  <c:v>71646.8371914161</c:v>
                </c:pt>
                <c:pt idx="2652">
                  <c:v>72325.27573873967</c:v>
                </c:pt>
                <c:pt idx="2653">
                  <c:v>68658.35379887761</c:v>
                </c:pt>
                <c:pt idx="2654">
                  <c:v>67743.41407839658</c:v>
                </c:pt>
                <c:pt idx="2655">
                  <c:v>64487.40212217805</c:v>
                </c:pt>
                <c:pt idx="2656">
                  <c:v>66381.77914988295</c:v>
                </c:pt>
                <c:pt idx="2657">
                  <c:v>65058.33466982991</c:v>
                </c:pt>
                <c:pt idx="2658">
                  <c:v>64606.8440463047</c:v>
                </c:pt>
                <c:pt idx="2659">
                  <c:v>65732.00786696179</c:v>
                </c:pt>
                <c:pt idx="2660">
                  <c:v>66663.66389473988</c:v>
                </c:pt>
                <c:pt idx="2661">
                  <c:v>65600.59995307933</c:v>
                </c:pt>
                <c:pt idx="2662">
                  <c:v>64575.77907415597</c:v>
                </c:pt>
                <c:pt idx="2663">
                  <c:v>63751.65159502529</c:v>
                </c:pt>
                <c:pt idx="2664">
                  <c:v>63904.53365007127</c:v>
                </c:pt>
                <c:pt idx="2665">
                  <c:v>65091.77480074927</c:v>
                </c:pt>
                <c:pt idx="2666">
                  <c:v>63104.26298719997</c:v>
                </c:pt>
                <c:pt idx="2667">
                  <c:v>63398.0761401866</c:v>
                </c:pt>
                <c:pt idx="2668">
                  <c:v>64872.02751651501</c:v>
                </c:pt>
                <c:pt idx="2669">
                  <c:v>66219.32129650221</c:v>
                </c:pt>
                <c:pt idx="2670">
                  <c:v>65920.74279332388</c:v>
                </c:pt>
                <c:pt idx="2671">
                  <c:v>66372.22590052387</c:v>
                </c:pt>
                <c:pt idx="2672">
                  <c:v>67425.70652752445</c:v>
                </c:pt>
                <c:pt idx="2673">
                  <c:v>65528.95434104894</c:v>
                </c:pt>
                <c:pt idx="2674">
                  <c:v>66926.43462455344</c:v>
                </c:pt>
                <c:pt idx="2675">
                  <c:v>65732.00786696179</c:v>
                </c:pt>
                <c:pt idx="2676">
                  <c:v>66869.12264472425</c:v>
                </c:pt>
                <c:pt idx="2677">
                  <c:v>67225.03567670744</c:v>
                </c:pt>
                <c:pt idx="2678">
                  <c:v>68252.27681235278</c:v>
                </c:pt>
                <c:pt idx="2679">
                  <c:v>70359.2305500287</c:v>
                </c:pt>
                <c:pt idx="2680">
                  <c:v>70356.84035860763</c:v>
                </c:pt>
                <c:pt idx="2681">
                  <c:v>69769.19150365872</c:v>
                </c:pt>
                <c:pt idx="2682">
                  <c:v>69300.98457283643</c:v>
                </c:pt>
                <c:pt idx="2683">
                  <c:v>68921.13956134162</c:v>
                </c:pt>
                <c:pt idx="2684">
                  <c:v>67795.98325700975</c:v>
                </c:pt>
                <c:pt idx="2685">
                  <c:v>67941.70977044298</c:v>
                </c:pt>
                <c:pt idx="2686">
                  <c:v>67889.14059182981</c:v>
                </c:pt>
                <c:pt idx="2687">
                  <c:v>67886.77294938441</c:v>
                </c:pt>
                <c:pt idx="2688">
                  <c:v>68020.53347306182</c:v>
                </c:pt>
                <c:pt idx="2689">
                  <c:v>67000.50049330582</c:v>
                </c:pt>
                <c:pt idx="2690">
                  <c:v>67523.63672886144</c:v>
                </c:pt>
                <c:pt idx="2691">
                  <c:v>64891.14153155837</c:v>
                </c:pt>
                <c:pt idx="2692">
                  <c:v>66025.83605259887</c:v>
                </c:pt>
                <c:pt idx="2693">
                  <c:v>64351.25140707957</c:v>
                </c:pt>
                <c:pt idx="2694">
                  <c:v>64494.57269644128</c:v>
                </c:pt>
                <c:pt idx="2695">
                  <c:v>65610.16823508886</c:v>
                </c:pt>
                <c:pt idx="2696">
                  <c:v>68538.9269074014</c:v>
                </c:pt>
                <c:pt idx="2697">
                  <c:v>70325.78290278412</c:v>
                </c:pt>
                <c:pt idx="2698">
                  <c:v>70378.34456507207</c:v>
                </c:pt>
                <c:pt idx="2699">
                  <c:v>68940.25357638499</c:v>
                </c:pt>
                <c:pt idx="2700">
                  <c:v>67705.21611361076</c:v>
                </c:pt>
                <c:pt idx="2701">
                  <c:v>69219.76316247128</c:v>
                </c:pt>
                <c:pt idx="2702">
                  <c:v>68894.86248836026</c:v>
                </c:pt>
                <c:pt idx="2703">
                  <c:v>69499.22765060625</c:v>
                </c:pt>
                <c:pt idx="2704">
                  <c:v>70041.51548283135</c:v>
                </c:pt>
                <c:pt idx="2705">
                  <c:v>69819.33290922469</c:v>
                </c:pt>
                <c:pt idx="2706">
                  <c:v>69303.35221528183</c:v>
                </c:pt>
                <c:pt idx="2707">
                  <c:v>69845.62501485649</c:v>
                </c:pt>
                <c:pt idx="2708">
                  <c:v>69367.85731834991</c:v>
                </c:pt>
                <c:pt idx="2709">
                  <c:v>69370.24750977098</c:v>
                </c:pt>
                <c:pt idx="2710">
                  <c:v>70344.90443415272</c:v>
                </c:pt>
                <c:pt idx="2711">
                  <c:v>70777.2885589598</c:v>
                </c:pt>
                <c:pt idx="2712">
                  <c:v>71429.45003330203</c:v>
                </c:pt>
                <c:pt idx="2713">
                  <c:v>71575.15399775957</c:v>
                </c:pt>
                <c:pt idx="2714">
                  <c:v>72492.47639333644</c:v>
                </c:pt>
                <c:pt idx="2715">
                  <c:v>72585.64876080694</c:v>
                </c:pt>
                <c:pt idx="2716">
                  <c:v>72688.37437763653</c:v>
                </c:pt>
                <c:pt idx="2717">
                  <c:v>72984.6002710199</c:v>
                </c:pt>
                <c:pt idx="2718">
                  <c:v>73397.87038078361</c:v>
                </c:pt>
                <c:pt idx="2719">
                  <c:v>73646.32251104641</c:v>
                </c:pt>
                <c:pt idx="2720">
                  <c:v>71978.87837448945</c:v>
                </c:pt>
                <c:pt idx="2721">
                  <c:v>72267.94120993481</c:v>
                </c:pt>
                <c:pt idx="2722">
                  <c:v>72107.88106430038</c:v>
                </c:pt>
                <c:pt idx="2723">
                  <c:v>72631.03984883167</c:v>
                </c:pt>
                <c:pt idx="2724">
                  <c:v>73407.401081167</c:v>
                </c:pt>
                <c:pt idx="2725">
                  <c:v>73811.14800687255</c:v>
                </c:pt>
                <c:pt idx="2726">
                  <c:v>74293.69608622127</c:v>
                </c:pt>
                <c:pt idx="2727">
                  <c:v>74069.13835384397</c:v>
                </c:pt>
                <c:pt idx="2728">
                  <c:v>73930.56738202352</c:v>
                </c:pt>
                <c:pt idx="2729">
                  <c:v>74131.60653277648</c:v>
                </c:pt>
                <c:pt idx="2730">
                  <c:v>73758.27065892523</c:v>
                </c:pt>
                <c:pt idx="2731">
                  <c:v>74083.75760640368</c:v>
                </c:pt>
                <c:pt idx="2732">
                  <c:v>74830.41432145576</c:v>
                </c:pt>
                <c:pt idx="2733">
                  <c:v>74897.41484449804</c:v>
                </c:pt>
                <c:pt idx="2734">
                  <c:v>74899.83510122</c:v>
                </c:pt>
                <c:pt idx="2735">
                  <c:v>75084.09029774889</c:v>
                </c:pt>
                <c:pt idx="2736">
                  <c:v>74023.90510864895</c:v>
                </c:pt>
                <c:pt idx="2737">
                  <c:v>74634.17810252061</c:v>
                </c:pt>
                <c:pt idx="2738">
                  <c:v>73600.30756802815</c:v>
                </c:pt>
                <c:pt idx="2739">
                  <c:v>75380.8423338979</c:v>
                </c:pt>
                <c:pt idx="2740">
                  <c:v>76350.08750411871</c:v>
                </c:pt>
                <c:pt idx="2741">
                  <c:v>75246.8262551629</c:v>
                </c:pt>
                <c:pt idx="2742">
                  <c:v>75127.15884127955</c:v>
                </c:pt>
                <c:pt idx="2743">
                  <c:v>75634.53334284149</c:v>
                </c:pt>
                <c:pt idx="2744">
                  <c:v>75230.07236623971</c:v>
                </c:pt>
                <c:pt idx="2745">
                  <c:v>74634.17810252061</c:v>
                </c:pt>
                <c:pt idx="2746">
                  <c:v>75723.05310499865</c:v>
                </c:pt>
                <c:pt idx="2747">
                  <c:v>77484.46633949982</c:v>
                </c:pt>
                <c:pt idx="2748">
                  <c:v>78104.29258273054</c:v>
                </c:pt>
                <c:pt idx="2749">
                  <c:v>77879.35151776686</c:v>
                </c:pt>
                <c:pt idx="2750">
                  <c:v>78523.10974050922</c:v>
                </c:pt>
                <c:pt idx="2751">
                  <c:v>78637.98925522518</c:v>
                </c:pt>
                <c:pt idx="2752">
                  <c:v>76445.83045481566</c:v>
                </c:pt>
                <c:pt idx="2753">
                  <c:v>76898.14787411546</c:v>
                </c:pt>
                <c:pt idx="2754">
                  <c:v>75280.33403300926</c:v>
                </c:pt>
                <c:pt idx="2755">
                  <c:v>77161.37709976766</c:v>
                </c:pt>
                <c:pt idx="2756">
                  <c:v>78420.21124819948</c:v>
                </c:pt>
                <c:pt idx="2757">
                  <c:v>78109.09551454836</c:v>
                </c:pt>
                <c:pt idx="2758">
                  <c:v>79032.87443349222</c:v>
                </c:pt>
                <c:pt idx="2759">
                  <c:v>79300.90659096224</c:v>
                </c:pt>
                <c:pt idx="2760">
                  <c:v>79832.17549040969</c:v>
                </c:pt>
                <c:pt idx="2761">
                  <c:v>79815.45918311262</c:v>
                </c:pt>
                <c:pt idx="2762">
                  <c:v>79633.55659637869</c:v>
                </c:pt>
                <c:pt idx="2763">
                  <c:v>80071.5178345016</c:v>
                </c:pt>
                <c:pt idx="2764">
                  <c:v>80519.0398383088</c:v>
                </c:pt>
                <c:pt idx="2765">
                  <c:v>80301.25431495789</c:v>
                </c:pt>
                <c:pt idx="2766">
                  <c:v>79915.95245135082</c:v>
                </c:pt>
                <c:pt idx="2767">
                  <c:v>79566.54104068596</c:v>
                </c:pt>
                <c:pt idx="2768">
                  <c:v>79219.5273377674</c:v>
                </c:pt>
                <c:pt idx="2769">
                  <c:v>77166.16499893503</c:v>
                </c:pt>
                <c:pt idx="2770">
                  <c:v>76936.43603480398</c:v>
                </c:pt>
                <c:pt idx="2771">
                  <c:v>77570.61845921158</c:v>
                </c:pt>
                <c:pt idx="2772">
                  <c:v>74866.31229072319</c:v>
                </c:pt>
                <c:pt idx="2773">
                  <c:v>75179.81069947017</c:v>
                </c:pt>
                <c:pt idx="2774">
                  <c:v>77441.38276331872</c:v>
                </c:pt>
                <c:pt idx="2775">
                  <c:v>76199.31753646051</c:v>
                </c:pt>
                <c:pt idx="2776">
                  <c:v>73988.00713938152</c:v>
                </c:pt>
                <c:pt idx="2777">
                  <c:v>72777.04446629816</c:v>
                </c:pt>
                <c:pt idx="2778">
                  <c:v>73873.13514099077</c:v>
                </c:pt>
                <c:pt idx="2779">
                  <c:v>71781.46960881943</c:v>
                </c:pt>
                <c:pt idx="2780">
                  <c:v>74612.62128177962</c:v>
                </c:pt>
                <c:pt idx="2781">
                  <c:v>74399.63869024652</c:v>
                </c:pt>
                <c:pt idx="2782">
                  <c:v>76113.16541674876</c:v>
                </c:pt>
                <c:pt idx="2783">
                  <c:v>75495.72184861387</c:v>
                </c:pt>
                <c:pt idx="2784">
                  <c:v>76302.23106142068</c:v>
                </c:pt>
                <c:pt idx="2785">
                  <c:v>76721.04070287412</c:v>
                </c:pt>
                <c:pt idx="2786">
                  <c:v>77036.94433569261</c:v>
                </c:pt>
                <c:pt idx="2787">
                  <c:v>74677.2616787017</c:v>
                </c:pt>
                <c:pt idx="2788">
                  <c:v>74940.49842067914</c:v>
                </c:pt>
                <c:pt idx="2789">
                  <c:v>76345.8633293431</c:v>
                </c:pt>
                <c:pt idx="2790">
                  <c:v>76012.79992603936</c:v>
                </c:pt>
                <c:pt idx="2791">
                  <c:v>74730.83804489482</c:v>
                </c:pt>
                <c:pt idx="2792">
                  <c:v>74601.43698984705</c:v>
                </c:pt>
                <c:pt idx="2793">
                  <c:v>75720.46748912176</c:v>
                </c:pt>
                <c:pt idx="2794">
                  <c:v>75698.89563573031</c:v>
                </c:pt>
                <c:pt idx="2795">
                  <c:v>75317.90062647632</c:v>
                </c:pt>
                <c:pt idx="2796">
                  <c:v>76470.49903419918</c:v>
                </c:pt>
                <c:pt idx="2797">
                  <c:v>77774.03276873517</c:v>
                </c:pt>
                <c:pt idx="2798">
                  <c:v>79326.77026605631</c:v>
                </c:pt>
                <c:pt idx="2799">
                  <c:v>79271.65305319238</c:v>
                </c:pt>
                <c:pt idx="2800">
                  <c:v>79463.34941169253</c:v>
                </c:pt>
                <c:pt idx="2801">
                  <c:v>80292.44518179595</c:v>
                </c:pt>
                <c:pt idx="2802">
                  <c:v>80778.88671761045</c:v>
                </c:pt>
                <c:pt idx="2803">
                  <c:v>80673.4552237004</c:v>
                </c:pt>
                <c:pt idx="2804">
                  <c:v>81615.16809462753</c:v>
                </c:pt>
                <c:pt idx="2805">
                  <c:v>80635.12196506055</c:v>
                </c:pt>
                <c:pt idx="2806">
                  <c:v>81857.17873417379</c:v>
                </c:pt>
                <c:pt idx="2807">
                  <c:v>81953.02691342386</c:v>
                </c:pt>
                <c:pt idx="2808">
                  <c:v>81203.01040099688</c:v>
                </c:pt>
                <c:pt idx="2809">
                  <c:v>80611.15992024803</c:v>
                </c:pt>
                <c:pt idx="2810">
                  <c:v>81301.26380431849</c:v>
                </c:pt>
                <c:pt idx="2811">
                  <c:v>80321.2176747515</c:v>
                </c:pt>
                <c:pt idx="2812">
                  <c:v>81332.41897236988</c:v>
                </c:pt>
                <c:pt idx="2813">
                  <c:v>81861.97414966639</c:v>
                </c:pt>
                <c:pt idx="2814">
                  <c:v>81507.33137664596</c:v>
                </c:pt>
                <c:pt idx="2815">
                  <c:v>81231.77537762723</c:v>
                </c:pt>
                <c:pt idx="2816">
                  <c:v>81524.1303635205</c:v>
                </c:pt>
                <c:pt idx="2817">
                  <c:v>80989.74970543053</c:v>
                </c:pt>
                <c:pt idx="2818">
                  <c:v>80558.44793145562</c:v>
                </c:pt>
                <c:pt idx="2819">
                  <c:v>79108.72918764778</c:v>
                </c:pt>
                <c:pt idx="2820">
                  <c:v>78842.73395431333</c:v>
                </c:pt>
                <c:pt idx="2821">
                  <c:v>79437.00469178415</c:v>
                </c:pt>
                <c:pt idx="2822">
                  <c:v>80081.58971030109</c:v>
                </c:pt>
                <c:pt idx="2823">
                  <c:v>78059.17208241388</c:v>
                </c:pt>
                <c:pt idx="2824">
                  <c:v>77951.35039708277</c:v>
                </c:pt>
                <c:pt idx="2825">
                  <c:v>75933.74321733858</c:v>
                </c:pt>
                <c:pt idx="2826">
                  <c:v>76520.81331524529</c:v>
                </c:pt>
                <c:pt idx="2827">
                  <c:v>78210.12995820265</c:v>
                </c:pt>
                <c:pt idx="2828">
                  <c:v>77735.69199377009</c:v>
                </c:pt>
                <c:pt idx="2829">
                  <c:v>77210.92471564097</c:v>
                </c:pt>
                <c:pt idx="2830">
                  <c:v>77299.57977165216</c:v>
                </c:pt>
                <c:pt idx="2831">
                  <c:v>78794.81738101352</c:v>
                </c:pt>
                <c:pt idx="2832">
                  <c:v>78358.71267522081</c:v>
                </c:pt>
                <c:pt idx="2833">
                  <c:v>79676.63265623458</c:v>
                </c:pt>
                <c:pt idx="2834">
                  <c:v>79786.84453298675</c:v>
                </c:pt>
                <c:pt idx="2835">
                  <c:v>80064.80575607702</c:v>
                </c:pt>
                <c:pt idx="2836">
                  <c:v>79765.28771224576</c:v>
                </c:pt>
                <c:pt idx="2837">
                  <c:v>80016.8891827772</c:v>
                </c:pt>
                <c:pt idx="2838">
                  <c:v>79750.9089820932</c:v>
                </c:pt>
                <c:pt idx="2839">
                  <c:v>79906.66227337458</c:v>
                </c:pt>
                <c:pt idx="2840">
                  <c:v>79075.1838281753</c:v>
                </c:pt>
                <c:pt idx="2841">
                  <c:v>80417.05833767637</c:v>
                </c:pt>
                <c:pt idx="2842">
                  <c:v>80656.67126947633</c:v>
                </c:pt>
                <c:pt idx="2843">
                  <c:v>80695.01204444141</c:v>
                </c:pt>
                <c:pt idx="2844">
                  <c:v>80714.17115743611</c:v>
                </c:pt>
                <c:pt idx="2845">
                  <c:v>81555.26298259624</c:v>
                </c:pt>
                <c:pt idx="2846">
                  <c:v>81768.50112918693</c:v>
                </c:pt>
                <c:pt idx="2847">
                  <c:v>82552.07803373685</c:v>
                </c:pt>
                <c:pt idx="2848">
                  <c:v>82012.94705810561</c:v>
                </c:pt>
                <c:pt idx="2849">
                  <c:v>81713.43653059956</c:v>
                </c:pt>
                <c:pt idx="2850">
                  <c:v>82750.97503180109</c:v>
                </c:pt>
                <c:pt idx="2851">
                  <c:v>82101.60211411679</c:v>
                </c:pt>
                <c:pt idx="2852">
                  <c:v>82611.85536823934</c:v>
                </c:pt>
                <c:pt idx="2853">
                  <c:v>83381.93295268784</c:v>
                </c:pt>
                <c:pt idx="2854">
                  <c:v>83422.72404967577</c:v>
                </c:pt>
                <c:pt idx="2855">
                  <c:v>83938.52435181325</c:v>
                </c:pt>
                <c:pt idx="2856">
                  <c:v>83835.34023914504</c:v>
                </c:pt>
                <c:pt idx="2857">
                  <c:v>84854.92975571284</c:v>
                </c:pt>
                <c:pt idx="2858">
                  <c:v>85161.97915741806</c:v>
                </c:pt>
                <c:pt idx="2859">
                  <c:v>85027.64739302365</c:v>
                </c:pt>
                <c:pt idx="2860">
                  <c:v>85061.23785044749</c:v>
                </c:pt>
                <c:pt idx="2861">
                  <c:v>86037.63104595584</c:v>
                </c:pt>
                <c:pt idx="2862">
                  <c:v>86409.44862211196</c:v>
                </c:pt>
                <c:pt idx="2863">
                  <c:v>86591.8021883593</c:v>
                </c:pt>
                <c:pt idx="2864">
                  <c:v>86068.82379563338</c:v>
                </c:pt>
                <c:pt idx="2865">
                  <c:v>86606.18843483707</c:v>
                </c:pt>
                <c:pt idx="2866">
                  <c:v>86944.44561887026</c:v>
                </c:pt>
                <c:pt idx="2867">
                  <c:v>86944.44561887026</c:v>
                </c:pt>
                <c:pt idx="2868">
                  <c:v>87100.39433460745</c:v>
                </c:pt>
                <c:pt idx="2869">
                  <c:v>86488.63310834153</c:v>
                </c:pt>
                <c:pt idx="2870">
                  <c:v>85788.12663016176</c:v>
                </c:pt>
                <c:pt idx="2871">
                  <c:v>85085.22244423568</c:v>
                </c:pt>
                <c:pt idx="2872">
                  <c:v>86073.61921112597</c:v>
                </c:pt>
                <c:pt idx="2873">
                  <c:v>86738.13752413561</c:v>
                </c:pt>
                <c:pt idx="2874">
                  <c:v>87311.49784483467</c:v>
                </c:pt>
                <c:pt idx="2875">
                  <c:v>88331.08736140249</c:v>
                </c:pt>
                <c:pt idx="2876">
                  <c:v>88400.62840237032</c:v>
                </c:pt>
                <c:pt idx="2877">
                  <c:v>87426.63291460826</c:v>
                </c:pt>
                <c:pt idx="2878">
                  <c:v>87762.5149398708</c:v>
                </c:pt>
                <c:pt idx="2879">
                  <c:v>87918.47117193323</c:v>
                </c:pt>
                <c:pt idx="2880">
                  <c:v>87460.22337203208</c:v>
                </c:pt>
                <c:pt idx="2881">
                  <c:v>87467.43152792141</c:v>
                </c:pt>
                <c:pt idx="2882">
                  <c:v>87997.62559286191</c:v>
                </c:pt>
                <c:pt idx="2883">
                  <c:v>88124.75671769217</c:v>
                </c:pt>
                <c:pt idx="2884">
                  <c:v>88683.73079191345</c:v>
                </c:pt>
                <c:pt idx="2885">
                  <c:v>88295.06161460625</c:v>
                </c:pt>
                <c:pt idx="2886">
                  <c:v>88458.22600255799</c:v>
                </c:pt>
                <c:pt idx="2887">
                  <c:v>88004.79616712511</c:v>
                </c:pt>
                <c:pt idx="2888">
                  <c:v>87853.65789953097</c:v>
                </c:pt>
                <c:pt idx="2889">
                  <c:v>88170.34323017272</c:v>
                </c:pt>
                <c:pt idx="2890">
                  <c:v>88479.80537227466</c:v>
                </c:pt>
                <c:pt idx="2891">
                  <c:v>88518.21379416675</c:v>
                </c:pt>
                <c:pt idx="2892">
                  <c:v>87738.52282975739</c:v>
                </c:pt>
                <c:pt idx="2893">
                  <c:v>86894.08623987282</c:v>
                </c:pt>
                <c:pt idx="2894">
                  <c:v>87313.89555258097</c:v>
                </c:pt>
                <c:pt idx="2895">
                  <c:v>88218.3199340743</c:v>
                </c:pt>
                <c:pt idx="2896">
                  <c:v>89537.77324543367</c:v>
                </c:pt>
                <c:pt idx="2897">
                  <c:v>89811.25473869072</c:v>
                </c:pt>
                <c:pt idx="2898">
                  <c:v>89914.40878605803</c:v>
                </c:pt>
                <c:pt idx="2899">
                  <c:v>89343.44617310529</c:v>
                </c:pt>
                <c:pt idx="2900">
                  <c:v>90211.87487310328</c:v>
                </c:pt>
                <c:pt idx="2901">
                  <c:v>91224.24871745655</c:v>
                </c:pt>
                <c:pt idx="2902">
                  <c:v>91149.88971202045</c:v>
                </c:pt>
                <c:pt idx="2903">
                  <c:v>91301.04301226504</c:v>
                </c:pt>
                <c:pt idx="2904">
                  <c:v>91257.83165855515</c:v>
                </c:pt>
                <c:pt idx="2905">
                  <c:v>91538.52130770155</c:v>
                </c:pt>
                <c:pt idx="2906">
                  <c:v>91668.08020557901</c:v>
                </c:pt>
                <c:pt idx="2907">
                  <c:v>91349.01219984143</c:v>
                </c:pt>
                <c:pt idx="2908">
                  <c:v>91034.74712592165</c:v>
                </c:pt>
                <c:pt idx="2909">
                  <c:v>90343.84651137752</c:v>
                </c:pt>
                <c:pt idx="2910">
                  <c:v>90281.44597937202</c:v>
                </c:pt>
                <c:pt idx="2911">
                  <c:v>90024.76347298946</c:v>
                </c:pt>
                <c:pt idx="2912">
                  <c:v>90694.08471781695</c:v>
                </c:pt>
                <c:pt idx="2913">
                  <c:v>90756.45518452156</c:v>
                </c:pt>
                <c:pt idx="2914">
                  <c:v>89681.70335713847</c:v>
                </c:pt>
                <c:pt idx="2915">
                  <c:v>87828.57592226016</c:v>
                </c:pt>
                <c:pt idx="2916">
                  <c:v>87936.65316264887</c:v>
                </c:pt>
                <c:pt idx="2917">
                  <c:v>88758.04469939819</c:v>
                </c:pt>
                <c:pt idx="2918">
                  <c:v>89576.99343044989</c:v>
                </c:pt>
                <c:pt idx="2919">
                  <c:v>89661.05601174952</c:v>
                </c:pt>
                <c:pt idx="2920">
                  <c:v>88945.35152396782</c:v>
                </c:pt>
                <c:pt idx="2921">
                  <c:v>86428.43485962652</c:v>
                </c:pt>
                <c:pt idx="2922">
                  <c:v>86286.71454753743</c:v>
                </c:pt>
                <c:pt idx="2923">
                  <c:v>85969.69849858584</c:v>
                </c:pt>
                <c:pt idx="2924">
                  <c:v>86502.86151198963</c:v>
                </c:pt>
                <c:pt idx="2925">
                  <c:v>84687.2179910009</c:v>
                </c:pt>
                <c:pt idx="2926">
                  <c:v>85830.41347586917</c:v>
                </c:pt>
                <c:pt idx="2927">
                  <c:v>86380.38299247269</c:v>
                </c:pt>
                <c:pt idx="2928">
                  <c:v>87172.93438933945</c:v>
                </c:pt>
                <c:pt idx="2929">
                  <c:v>86738.23523636353</c:v>
                </c:pt>
                <c:pt idx="2930">
                  <c:v>86072.98783980719</c:v>
                </c:pt>
                <c:pt idx="2931">
                  <c:v>85772.77077773015</c:v>
                </c:pt>
                <c:pt idx="2932">
                  <c:v>86459.65015827972</c:v>
                </c:pt>
                <c:pt idx="2933">
                  <c:v>88051.92352627646</c:v>
                </c:pt>
                <c:pt idx="2934">
                  <c:v>88606.72603999868</c:v>
                </c:pt>
                <c:pt idx="2935">
                  <c:v>89497.74881361853</c:v>
                </c:pt>
                <c:pt idx="2936">
                  <c:v>90174.99226523157</c:v>
                </c:pt>
                <c:pt idx="2937">
                  <c:v>90057.3317101829</c:v>
                </c:pt>
                <c:pt idx="2938">
                  <c:v>90607.30122678643</c:v>
                </c:pt>
                <c:pt idx="2939">
                  <c:v>89845.97264489807</c:v>
                </c:pt>
                <c:pt idx="2940">
                  <c:v>90765.82804207526</c:v>
                </c:pt>
                <c:pt idx="2941">
                  <c:v>91051.60624339797</c:v>
                </c:pt>
                <c:pt idx="2942">
                  <c:v>91262.96530868279</c:v>
                </c:pt>
                <c:pt idx="2943">
                  <c:v>92276.45908549435</c:v>
                </c:pt>
                <c:pt idx="2944">
                  <c:v>92730.37748206676</c:v>
                </c:pt>
                <c:pt idx="2945">
                  <c:v>93047.37098204266</c:v>
                </c:pt>
                <c:pt idx="2946">
                  <c:v>93436.46107356237</c:v>
                </c:pt>
                <c:pt idx="2947">
                  <c:v>94428.34541535635</c:v>
                </c:pt>
                <c:pt idx="2948">
                  <c:v>95638.7593966984</c:v>
                </c:pt>
                <c:pt idx="2949">
                  <c:v>95730.03765021259</c:v>
                </c:pt>
                <c:pt idx="2950">
                  <c:v>95600.33594215586</c:v>
                </c:pt>
                <c:pt idx="2951">
                  <c:v>94942.29670148887</c:v>
                </c:pt>
                <c:pt idx="2952">
                  <c:v>93546.93602169737</c:v>
                </c:pt>
                <c:pt idx="2953">
                  <c:v>93806.30937250992</c:v>
                </c:pt>
                <c:pt idx="2954">
                  <c:v>94793.41333146176</c:v>
                </c:pt>
                <c:pt idx="2955">
                  <c:v>94771.77383114331</c:v>
                </c:pt>
                <c:pt idx="2956">
                  <c:v>95446.64212398573</c:v>
                </c:pt>
                <c:pt idx="2957">
                  <c:v>95497.07666623541</c:v>
                </c:pt>
                <c:pt idx="2958">
                  <c:v>96486.5557839579</c:v>
                </c:pt>
                <c:pt idx="2959">
                  <c:v>97024.52172917947</c:v>
                </c:pt>
                <c:pt idx="2960">
                  <c:v>95898.16281281185</c:v>
                </c:pt>
                <c:pt idx="2961">
                  <c:v>95461.0584357644</c:v>
                </c:pt>
                <c:pt idx="2962">
                  <c:v>95768.47613740557</c:v>
                </c:pt>
                <c:pt idx="2963">
                  <c:v>93952.82510009162</c:v>
                </c:pt>
                <c:pt idx="2964">
                  <c:v>95991.82374142189</c:v>
                </c:pt>
                <c:pt idx="2965">
                  <c:v>94582.03923352649</c:v>
                </c:pt>
                <c:pt idx="2966">
                  <c:v>92972.92929702911</c:v>
                </c:pt>
                <c:pt idx="2967">
                  <c:v>93643.00969070414</c:v>
                </c:pt>
                <c:pt idx="2968">
                  <c:v>92014.68051061027</c:v>
                </c:pt>
                <c:pt idx="2969">
                  <c:v>92751.98691708433</c:v>
                </c:pt>
                <c:pt idx="2970">
                  <c:v>95545.09846808836</c:v>
                </c:pt>
                <c:pt idx="2971">
                  <c:v>95972.61953047583</c:v>
                </c:pt>
                <c:pt idx="2972">
                  <c:v>94560.42979850894</c:v>
                </c:pt>
                <c:pt idx="2973">
                  <c:v>95588.34740342438</c:v>
                </c:pt>
                <c:pt idx="2974">
                  <c:v>94207.38800276112</c:v>
                </c:pt>
                <c:pt idx="2975">
                  <c:v>93232.31768049209</c:v>
                </c:pt>
                <c:pt idx="2976">
                  <c:v>95357.76909454307</c:v>
                </c:pt>
                <c:pt idx="2977">
                  <c:v>92905.67321892922</c:v>
                </c:pt>
                <c:pt idx="2978">
                  <c:v>92442.17902402209</c:v>
                </c:pt>
                <c:pt idx="2979">
                  <c:v>91545.44384323238</c:v>
                </c:pt>
                <c:pt idx="2980">
                  <c:v>93594.25880530453</c:v>
                </c:pt>
                <c:pt idx="2981">
                  <c:v>94734.11704177357</c:v>
                </c:pt>
                <c:pt idx="2982">
                  <c:v>95448.31826451057</c:v>
                </c:pt>
                <c:pt idx="2983">
                  <c:v>97025.82205344313</c:v>
                </c:pt>
                <c:pt idx="2984">
                  <c:v>96576.13534797158</c:v>
                </c:pt>
                <c:pt idx="2985">
                  <c:v>96561.68897089201</c:v>
                </c:pt>
                <c:pt idx="2986">
                  <c:v>96273.14476188704</c:v>
                </c:pt>
                <c:pt idx="2987">
                  <c:v>95671.95900521061</c:v>
                </c:pt>
                <c:pt idx="2988">
                  <c:v>96592.95688382177</c:v>
                </c:pt>
                <c:pt idx="2989">
                  <c:v>95340.08318129217</c:v>
                </c:pt>
                <c:pt idx="2990">
                  <c:v>92411.14411717425</c:v>
                </c:pt>
                <c:pt idx="2991">
                  <c:v>92346.22561621889</c:v>
                </c:pt>
                <c:pt idx="2992">
                  <c:v>91345.84782692233</c:v>
                </c:pt>
                <c:pt idx="2993">
                  <c:v>91405.97091238512</c:v>
                </c:pt>
                <c:pt idx="2994">
                  <c:v>92779.07575318981</c:v>
                </c:pt>
                <c:pt idx="2995">
                  <c:v>93146.98484022971</c:v>
                </c:pt>
                <c:pt idx="2996">
                  <c:v>90816.81127606628</c:v>
                </c:pt>
                <c:pt idx="2997">
                  <c:v>91381.93370432037</c:v>
                </c:pt>
                <c:pt idx="2998">
                  <c:v>89107.06526115144</c:v>
                </c:pt>
                <c:pt idx="2999">
                  <c:v>88128.33448849856</c:v>
                </c:pt>
                <c:pt idx="3000">
                  <c:v>86983.69586918737</c:v>
                </c:pt>
                <c:pt idx="3001">
                  <c:v>84571.74468659225</c:v>
                </c:pt>
                <c:pt idx="3002">
                  <c:v>84958.89556620432</c:v>
                </c:pt>
                <c:pt idx="3003">
                  <c:v>82989.4454821671</c:v>
                </c:pt>
                <c:pt idx="3004">
                  <c:v>82859.5934476059</c:v>
                </c:pt>
                <c:pt idx="3005">
                  <c:v>82025.15357026858</c:v>
                </c:pt>
                <c:pt idx="3006">
                  <c:v>84598.19463505376</c:v>
                </c:pt>
                <c:pt idx="3007">
                  <c:v>87303.51550744733</c:v>
                </c:pt>
                <c:pt idx="3008">
                  <c:v>87897.49310823443</c:v>
                </c:pt>
                <c:pt idx="3009">
                  <c:v>88611.67929832097</c:v>
                </c:pt>
                <c:pt idx="3010">
                  <c:v>85019.02616799231</c:v>
                </c:pt>
                <c:pt idx="3011">
                  <c:v>86091.53813045879</c:v>
                </c:pt>
                <c:pt idx="3012">
                  <c:v>85398.96889171503</c:v>
                </c:pt>
                <c:pt idx="3013">
                  <c:v>86358.47290444617</c:v>
                </c:pt>
                <c:pt idx="3014">
                  <c:v>88188.46509028657</c:v>
                </c:pt>
                <c:pt idx="3015">
                  <c:v>86192.51995983651</c:v>
                </c:pt>
                <c:pt idx="3016">
                  <c:v>83458.35894756039</c:v>
                </c:pt>
                <c:pt idx="3017">
                  <c:v>83561.75351733486</c:v>
                </c:pt>
                <c:pt idx="3018">
                  <c:v>85639.4462009157</c:v>
                </c:pt>
                <c:pt idx="3019">
                  <c:v>85617.79918427202</c:v>
                </c:pt>
                <c:pt idx="3020">
                  <c:v>83071.19303529788</c:v>
                </c:pt>
                <c:pt idx="3021">
                  <c:v>82123.72265924956</c:v>
                </c:pt>
                <c:pt idx="3022">
                  <c:v>81298.9337434992</c:v>
                </c:pt>
                <c:pt idx="3023">
                  <c:v>79216.43061177531</c:v>
                </c:pt>
                <c:pt idx="3024">
                  <c:v>81878.47248353198</c:v>
                </c:pt>
                <c:pt idx="3025">
                  <c:v>83148.16020558652</c:v>
                </c:pt>
                <c:pt idx="3026">
                  <c:v>83395.83063802609</c:v>
                </c:pt>
                <c:pt idx="3027">
                  <c:v>82118.92724375696</c:v>
                </c:pt>
                <c:pt idx="3028">
                  <c:v>83496.84253270472</c:v>
                </c:pt>
                <c:pt idx="3029">
                  <c:v>82304.09943196311</c:v>
                </c:pt>
                <c:pt idx="3030">
                  <c:v>81111.33378224587</c:v>
                </c:pt>
                <c:pt idx="3031">
                  <c:v>78119.88144124408</c:v>
                </c:pt>
                <c:pt idx="3032">
                  <c:v>77756.77528602201</c:v>
                </c:pt>
                <c:pt idx="3033">
                  <c:v>80555.83225027785</c:v>
                </c:pt>
                <c:pt idx="3034">
                  <c:v>79661.27680380296</c:v>
                </c:pt>
                <c:pt idx="3035">
                  <c:v>78009.25616660461</c:v>
                </c:pt>
                <c:pt idx="3036">
                  <c:v>76511.1247720322</c:v>
                </c:pt>
                <c:pt idx="3037">
                  <c:v>78911.0122526436</c:v>
                </c:pt>
                <c:pt idx="3038">
                  <c:v>81837.56112534045</c:v>
                </c:pt>
                <c:pt idx="3039">
                  <c:v>82828.31801835092</c:v>
                </c:pt>
                <c:pt idx="3040">
                  <c:v>84523.66275413752</c:v>
                </c:pt>
                <c:pt idx="3041">
                  <c:v>84288.65732969956</c:v>
                </c:pt>
                <c:pt idx="3042">
                  <c:v>85945.17272938158</c:v>
                </c:pt>
                <c:pt idx="3043">
                  <c:v>84710.01500540377</c:v>
                </c:pt>
                <c:pt idx="3044">
                  <c:v>86592.83192491492</c:v>
                </c:pt>
                <c:pt idx="3045">
                  <c:v>86520.6075558423</c:v>
                </c:pt>
                <c:pt idx="3046">
                  <c:v>87859.28762712338</c:v>
                </c:pt>
                <c:pt idx="3047">
                  <c:v>89371.30919070881</c:v>
                </c:pt>
                <c:pt idx="3048">
                  <c:v>88384.14510115518</c:v>
                </c:pt>
                <c:pt idx="3049">
                  <c:v>87288.65573248046</c:v>
                </c:pt>
                <c:pt idx="3050">
                  <c:v>87122.51487974021</c:v>
                </c:pt>
                <c:pt idx="3051">
                  <c:v>88916.24831270242</c:v>
                </c:pt>
                <c:pt idx="3052">
                  <c:v>86941.95771522129</c:v>
                </c:pt>
                <c:pt idx="3053">
                  <c:v>85054.32283124187</c:v>
                </c:pt>
                <c:pt idx="3054">
                  <c:v>85256.54956138015</c:v>
                </c:pt>
                <c:pt idx="3055">
                  <c:v>84064.73848496628</c:v>
                </c:pt>
                <c:pt idx="3056">
                  <c:v>82076.00902673077</c:v>
                </c:pt>
                <c:pt idx="3057">
                  <c:v>81729.28094417071</c:v>
                </c:pt>
                <c:pt idx="3058">
                  <c:v>83390.59175934531</c:v>
                </c:pt>
                <c:pt idx="3059">
                  <c:v>81483.68501749284</c:v>
                </c:pt>
                <c:pt idx="3060">
                  <c:v>81546.30352292981</c:v>
                </c:pt>
                <c:pt idx="3061">
                  <c:v>83368.92971005118</c:v>
                </c:pt>
                <c:pt idx="3062">
                  <c:v>82153.02881129598</c:v>
                </c:pt>
                <c:pt idx="3063">
                  <c:v>80453.21186200139</c:v>
                </c:pt>
                <c:pt idx="3064">
                  <c:v>78346.45354878128</c:v>
                </c:pt>
                <c:pt idx="3065">
                  <c:v>79352.88197988275</c:v>
                </c:pt>
                <c:pt idx="3066">
                  <c:v>76357.70154157012</c:v>
                </c:pt>
                <c:pt idx="3067">
                  <c:v>76266.2203472749</c:v>
                </c:pt>
                <c:pt idx="3068">
                  <c:v>78974.87095174247</c:v>
                </c:pt>
                <c:pt idx="3069">
                  <c:v>75421.1072881202</c:v>
                </c:pt>
                <c:pt idx="3070">
                  <c:v>76680.33980178887</c:v>
                </c:pt>
                <c:pt idx="3071">
                  <c:v>76762.19258347279</c:v>
                </c:pt>
                <c:pt idx="3072">
                  <c:v>79357.69994435101</c:v>
                </c:pt>
                <c:pt idx="3073">
                  <c:v>75360.91655573041</c:v>
                </c:pt>
                <c:pt idx="3074">
                  <c:v>74458.0405372331</c:v>
                </c:pt>
                <c:pt idx="3075">
                  <c:v>71544.72039692962</c:v>
                </c:pt>
                <c:pt idx="3076">
                  <c:v>72413.89321312474</c:v>
                </c:pt>
                <c:pt idx="3077">
                  <c:v>70266.22354171312</c:v>
                </c:pt>
                <c:pt idx="3078">
                  <c:v>70100.0902052981</c:v>
                </c:pt>
                <c:pt idx="3079">
                  <c:v>72698.01030657305</c:v>
                </c:pt>
                <c:pt idx="3080">
                  <c:v>71855.31750414033</c:v>
                </c:pt>
                <c:pt idx="3081">
                  <c:v>73716.47989068257</c:v>
                </c:pt>
                <c:pt idx="3082">
                  <c:v>70097.71504652746</c:v>
                </c:pt>
                <c:pt idx="3083">
                  <c:v>69722.09420980826</c:v>
                </c:pt>
                <c:pt idx="3084">
                  <c:v>69505.40606993997</c:v>
                </c:pt>
                <c:pt idx="3085">
                  <c:v>70661.10871998016</c:v>
                </c:pt>
                <c:pt idx="3086">
                  <c:v>69158.70053635558</c:v>
                </c:pt>
                <c:pt idx="3087">
                  <c:v>70126.58525171093</c:v>
                </c:pt>
                <c:pt idx="3088">
                  <c:v>72069.60041993709</c:v>
                </c:pt>
                <c:pt idx="3089">
                  <c:v>74421.93211085942</c:v>
                </c:pt>
                <c:pt idx="3090">
                  <c:v>74224.49327988851</c:v>
                </c:pt>
                <c:pt idx="3091">
                  <c:v>73675.54598351539</c:v>
                </c:pt>
                <c:pt idx="3092">
                  <c:v>75693.19826121091</c:v>
                </c:pt>
                <c:pt idx="3093">
                  <c:v>73723.67301392145</c:v>
                </c:pt>
                <c:pt idx="3094">
                  <c:v>73969.291489575</c:v>
                </c:pt>
                <c:pt idx="3095">
                  <c:v>74607.32227249704</c:v>
                </c:pt>
                <c:pt idx="3096">
                  <c:v>74070.40109648152</c:v>
                </c:pt>
                <c:pt idx="3097">
                  <c:v>72086.45953741339</c:v>
                </c:pt>
                <c:pt idx="3098">
                  <c:v>69543.90468773473</c:v>
                </c:pt>
                <c:pt idx="3099">
                  <c:v>66310.36654393446</c:v>
                </c:pt>
                <c:pt idx="3100">
                  <c:v>66430.76304136449</c:v>
                </c:pt>
                <c:pt idx="3101">
                  <c:v>68089.66111614235</c:v>
                </c:pt>
                <c:pt idx="3102">
                  <c:v>65342.50437755479</c:v>
                </c:pt>
                <c:pt idx="3103">
                  <c:v>66137.04760060577</c:v>
                </c:pt>
                <c:pt idx="3104">
                  <c:v>67805.63421859672</c:v>
                </c:pt>
                <c:pt idx="3105">
                  <c:v>67706.74192763113</c:v>
                </c:pt>
                <c:pt idx="3106">
                  <c:v>68715.09453798982</c:v>
                </c:pt>
                <c:pt idx="3107">
                  <c:v>71069.5307999747</c:v>
                </c:pt>
                <c:pt idx="3108">
                  <c:v>70548.46155385555</c:v>
                </c:pt>
                <c:pt idx="3109">
                  <c:v>68399.07816029296</c:v>
                </c:pt>
                <c:pt idx="3110">
                  <c:v>68461.79437795785</c:v>
                </c:pt>
                <c:pt idx="3111">
                  <c:v>67612.66008480858</c:v>
                </c:pt>
                <c:pt idx="3112">
                  <c:v>68058.94941127913</c:v>
                </c:pt>
                <c:pt idx="3113">
                  <c:v>69224.0850494748</c:v>
                </c:pt>
                <c:pt idx="3114">
                  <c:v>69667.96163554861</c:v>
                </c:pt>
                <c:pt idx="3115">
                  <c:v>71158.77964567856</c:v>
                </c:pt>
                <c:pt idx="3116">
                  <c:v>71248.03600770762</c:v>
                </c:pt>
                <c:pt idx="3117">
                  <c:v>69725.85988874524</c:v>
                </c:pt>
                <c:pt idx="3118">
                  <c:v>69050.39780621015</c:v>
                </c:pt>
                <c:pt idx="3119">
                  <c:v>68908.06115545273</c:v>
                </c:pt>
                <c:pt idx="3120">
                  <c:v>69154.1381269449</c:v>
                </c:pt>
                <c:pt idx="3121">
                  <c:v>70408.53764349487</c:v>
                </c:pt>
                <c:pt idx="3122">
                  <c:v>69812.69599405234</c:v>
                </c:pt>
                <c:pt idx="3123">
                  <c:v>71959.66664721817</c:v>
                </c:pt>
                <c:pt idx="3124">
                  <c:v>73100.7049467473</c:v>
                </c:pt>
                <c:pt idx="3125">
                  <c:v>74150.0666275254</c:v>
                </c:pt>
                <c:pt idx="3126">
                  <c:v>72849.81752711209</c:v>
                </c:pt>
                <c:pt idx="3127">
                  <c:v>72434.8938257992</c:v>
                </c:pt>
                <c:pt idx="3128">
                  <c:v>71011.61751412763</c:v>
                </c:pt>
                <c:pt idx="3129">
                  <c:v>74012.5704902119</c:v>
                </c:pt>
                <c:pt idx="3130">
                  <c:v>74736.24228273053</c:v>
                </c:pt>
                <c:pt idx="3131">
                  <c:v>76099.21511713394</c:v>
                </c:pt>
                <c:pt idx="3132">
                  <c:v>76053.38056592103</c:v>
                </c:pt>
                <c:pt idx="3133">
                  <c:v>75826.61303392804</c:v>
                </c:pt>
                <c:pt idx="3134">
                  <c:v>77891.58809523072</c:v>
                </c:pt>
                <c:pt idx="3135">
                  <c:v>78255.83673188677</c:v>
                </c:pt>
                <c:pt idx="3136">
                  <c:v>77616.55072265239</c:v>
                </c:pt>
                <c:pt idx="3137">
                  <c:v>77365.68585199285</c:v>
                </c:pt>
                <c:pt idx="3138">
                  <c:v>76490.01893080461</c:v>
                </c:pt>
                <c:pt idx="3139">
                  <c:v>78624.91084933629</c:v>
                </c:pt>
                <c:pt idx="3140">
                  <c:v>78178.63655551619</c:v>
                </c:pt>
                <c:pt idx="3141">
                  <c:v>79700.8201908038</c:v>
                </c:pt>
                <c:pt idx="3142">
                  <c:v>80344.9166481812</c:v>
                </c:pt>
                <c:pt idx="3143">
                  <c:v>80156.73041356044</c:v>
                </c:pt>
                <c:pt idx="3144">
                  <c:v>79242.48219499998</c:v>
                </c:pt>
                <c:pt idx="3145">
                  <c:v>79433.05110471659</c:v>
                </c:pt>
                <c:pt idx="3146">
                  <c:v>77884.33484139004</c:v>
                </c:pt>
                <c:pt idx="3147">
                  <c:v>75833.86628776872</c:v>
                </c:pt>
                <c:pt idx="3148">
                  <c:v>75771.12752112815</c:v>
                </c:pt>
                <c:pt idx="3149">
                  <c:v>75990.65683193093</c:v>
                </c:pt>
                <c:pt idx="3150">
                  <c:v>77334.32774316041</c:v>
                </c:pt>
                <c:pt idx="3151">
                  <c:v>74164.52803725541</c:v>
                </c:pt>
                <c:pt idx="3152">
                  <c:v>73433.5954745709</c:v>
                </c:pt>
                <c:pt idx="3153">
                  <c:v>72615.81177392886</c:v>
                </c:pt>
                <c:pt idx="3154">
                  <c:v>72193.65736775096</c:v>
                </c:pt>
                <c:pt idx="3155">
                  <c:v>72225.0154765834</c:v>
                </c:pt>
                <c:pt idx="3156">
                  <c:v>71204.59164791577</c:v>
                </c:pt>
                <c:pt idx="3157">
                  <c:v>70693.19591235927</c:v>
                </c:pt>
                <c:pt idx="3158">
                  <c:v>72121.28267217388</c:v>
                </c:pt>
                <c:pt idx="3159">
                  <c:v>72495.19730306734</c:v>
                </c:pt>
                <c:pt idx="3160">
                  <c:v>74080.10467234506</c:v>
                </c:pt>
                <c:pt idx="3161">
                  <c:v>74960.58955800155</c:v>
                </c:pt>
                <c:pt idx="3162">
                  <c:v>70850.00900549715</c:v>
                </c:pt>
                <c:pt idx="3163">
                  <c:v>71412.05725673484</c:v>
                </c:pt>
                <c:pt idx="3164">
                  <c:v>70222.78669824651</c:v>
                </c:pt>
                <c:pt idx="3165">
                  <c:v>69793.40158720361</c:v>
                </c:pt>
                <c:pt idx="3166">
                  <c:v>70336.90706411492</c:v>
                </c:pt>
                <c:pt idx="3167">
                  <c:v>69776.24181671835</c:v>
                </c:pt>
                <c:pt idx="3168">
                  <c:v>68526.81810746634</c:v>
                </c:pt>
                <c:pt idx="3169">
                  <c:v>67683.40373781216</c:v>
                </c:pt>
                <c:pt idx="3170">
                  <c:v>66581.42026414434</c:v>
                </c:pt>
                <c:pt idx="3171">
                  <c:v>66305.90936307693</c:v>
                </c:pt>
                <c:pt idx="3172">
                  <c:v>66332.50212171767</c:v>
                </c:pt>
                <c:pt idx="3173">
                  <c:v>67652.00804735361</c:v>
                </c:pt>
                <c:pt idx="3174">
                  <c:v>65701.76217426243</c:v>
                </c:pt>
                <c:pt idx="3175">
                  <c:v>64587.68493330999</c:v>
                </c:pt>
                <c:pt idx="3176">
                  <c:v>66102.92348409109</c:v>
                </c:pt>
                <c:pt idx="3177">
                  <c:v>68181.25505531592</c:v>
                </c:pt>
                <c:pt idx="3178">
                  <c:v>68144.98126978731</c:v>
                </c:pt>
                <c:pt idx="3179">
                  <c:v>67608.49604063477</c:v>
                </c:pt>
                <c:pt idx="3180">
                  <c:v>65032.33570088183</c:v>
                </c:pt>
                <c:pt idx="3181">
                  <c:v>64382.24873230128</c:v>
                </c:pt>
                <c:pt idx="3182">
                  <c:v>63497.75764530067</c:v>
                </c:pt>
                <c:pt idx="3183">
                  <c:v>63475.99788377863</c:v>
                </c:pt>
                <c:pt idx="3184">
                  <c:v>64964.67374121988</c:v>
                </c:pt>
                <c:pt idx="3185">
                  <c:v>63012.00385324413</c:v>
                </c:pt>
                <c:pt idx="3186">
                  <c:v>65092.75192302832</c:v>
                </c:pt>
                <c:pt idx="3187">
                  <c:v>65607.51497228496</c:v>
                </c:pt>
                <c:pt idx="3188">
                  <c:v>65368.24779144528</c:v>
                </c:pt>
                <c:pt idx="3189">
                  <c:v>65034.74092495334</c:v>
                </c:pt>
                <c:pt idx="3190">
                  <c:v>66559.6605026223</c:v>
                </c:pt>
                <c:pt idx="3191">
                  <c:v>67291.92345487137</c:v>
                </c:pt>
                <c:pt idx="3192">
                  <c:v>68683.90930463751</c:v>
                </c:pt>
                <c:pt idx="3193">
                  <c:v>67166.23546448401</c:v>
                </c:pt>
                <c:pt idx="3194">
                  <c:v>65943.41203019797</c:v>
                </c:pt>
                <c:pt idx="3195">
                  <c:v>67961.33489560154</c:v>
                </c:pt>
                <c:pt idx="3196">
                  <c:v>67171.07597792793</c:v>
                </c:pt>
                <c:pt idx="3197">
                  <c:v>66484.74528911967</c:v>
                </c:pt>
                <c:pt idx="3198">
                  <c:v>64205.83306298051</c:v>
                </c:pt>
                <c:pt idx="3199">
                  <c:v>62951.58763109763</c:v>
                </c:pt>
                <c:pt idx="3200">
                  <c:v>63964.16817439453</c:v>
                </c:pt>
                <c:pt idx="3201">
                  <c:v>64667.41059495567</c:v>
                </c:pt>
                <c:pt idx="3202">
                  <c:v>65138.68418646913</c:v>
                </c:pt>
                <c:pt idx="3203">
                  <c:v>63635.51685399698</c:v>
                </c:pt>
                <c:pt idx="3204">
                  <c:v>68331.07796599597</c:v>
                </c:pt>
                <c:pt idx="3205">
                  <c:v>69590.15263683493</c:v>
                </c:pt>
                <c:pt idx="3206">
                  <c:v>68981.14990192605</c:v>
                </c:pt>
                <c:pt idx="3207">
                  <c:v>69935.73823796104</c:v>
                </c:pt>
                <c:pt idx="3208">
                  <c:v>68981.14990192605</c:v>
                </c:pt>
                <c:pt idx="3209">
                  <c:v>68828.91425084927</c:v>
                </c:pt>
                <c:pt idx="3210">
                  <c:v>68831.32699124601</c:v>
                </c:pt>
                <c:pt idx="3211">
                  <c:v>68123.24405724095</c:v>
                </c:pt>
                <c:pt idx="3212">
                  <c:v>69104.402602941</c:v>
                </c:pt>
                <c:pt idx="3213">
                  <c:v>69798.00157824039</c:v>
                </c:pt>
                <c:pt idx="3214">
                  <c:v>69338.82175401154</c:v>
                </c:pt>
                <c:pt idx="3215">
                  <c:v>68321.40445543331</c:v>
                </c:pt>
                <c:pt idx="3216">
                  <c:v>67804.2512147556</c:v>
                </c:pt>
                <c:pt idx="3217">
                  <c:v>70895.13702213905</c:v>
                </c:pt>
                <c:pt idx="3218">
                  <c:v>70982.1460029263</c:v>
                </c:pt>
                <c:pt idx="3219">
                  <c:v>70699.38936434344</c:v>
                </c:pt>
                <c:pt idx="3220">
                  <c:v>69512.84723191123</c:v>
                </c:pt>
                <c:pt idx="3221">
                  <c:v>68072.49382933188</c:v>
                </c:pt>
                <c:pt idx="3222">
                  <c:v>67794.57770419295</c:v>
                </c:pt>
                <c:pt idx="3223">
                  <c:v>68596.91535650071</c:v>
                </c:pt>
                <c:pt idx="3224">
                  <c:v>68159.47274481822</c:v>
                </c:pt>
                <c:pt idx="3225">
                  <c:v>69014.9733654318</c:v>
                </c:pt>
                <c:pt idx="3226">
                  <c:v>69756.90231191828</c:v>
                </c:pt>
                <c:pt idx="3227">
                  <c:v>69239.74155491535</c:v>
                </c:pt>
                <c:pt idx="3228">
                  <c:v>66914.9346469615</c:v>
                </c:pt>
                <c:pt idx="3229">
                  <c:v>66276.91889668989</c:v>
                </c:pt>
                <c:pt idx="3230">
                  <c:v>65345.48835866851</c:v>
                </c:pt>
                <c:pt idx="3231">
                  <c:v>65294.62538588109</c:v>
                </c:pt>
                <c:pt idx="3232">
                  <c:v>66241.79510892047</c:v>
                </c:pt>
                <c:pt idx="3233">
                  <c:v>64621.18519483114</c:v>
                </c:pt>
                <c:pt idx="3234">
                  <c:v>64766.51334302751</c:v>
                </c:pt>
                <c:pt idx="3235">
                  <c:v>63850.83702267459</c:v>
                </c:pt>
                <c:pt idx="3236">
                  <c:v>63007.82477641986</c:v>
                </c:pt>
                <c:pt idx="3237">
                  <c:v>64543.64678382551</c:v>
                </c:pt>
                <c:pt idx="3238">
                  <c:v>64504.89261097314</c:v>
                </c:pt>
                <c:pt idx="3239">
                  <c:v>64068.87058475789</c:v>
                </c:pt>
                <c:pt idx="3240">
                  <c:v>64374.07848678334</c:v>
                </c:pt>
                <c:pt idx="3241">
                  <c:v>63366.35724774344</c:v>
                </c:pt>
                <c:pt idx="3242">
                  <c:v>65115.35351297539</c:v>
                </c:pt>
                <c:pt idx="3243">
                  <c:v>65536.86903150928</c:v>
                </c:pt>
                <c:pt idx="3244">
                  <c:v>66091.59638197927</c:v>
                </c:pt>
                <c:pt idx="3245">
                  <c:v>67234.99480762858</c:v>
                </c:pt>
                <c:pt idx="3246">
                  <c:v>67598.34900158303</c:v>
                </c:pt>
                <c:pt idx="3247">
                  <c:v>68063.47423906368</c:v>
                </c:pt>
                <c:pt idx="3248">
                  <c:v>68201.54161709415</c:v>
                </c:pt>
                <c:pt idx="3249">
                  <c:v>67314.92341005529</c:v>
                </c:pt>
                <c:pt idx="3250">
                  <c:v>66653.60705159084</c:v>
                </c:pt>
                <c:pt idx="3251">
                  <c:v>68477.70643845599</c:v>
                </c:pt>
                <c:pt idx="3252">
                  <c:v>69998.98811471678</c:v>
                </c:pt>
                <c:pt idx="3253">
                  <c:v>69856.08022324237</c:v>
                </c:pt>
                <c:pt idx="3254">
                  <c:v>69701.04098285723</c:v>
                </c:pt>
                <c:pt idx="3255">
                  <c:v>71060.0301648922</c:v>
                </c:pt>
                <c:pt idx="3256">
                  <c:v>71767.39153167581</c:v>
                </c:pt>
                <c:pt idx="3257">
                  <c:v>70316.34239830342</c:v>
                </c:pt>
                <c:pt idx="3258">
                  <c:v>71370.09361301204</c:v>
                </c:pt>
                <c:pt idx="3259">
                  <c:v>72896.25338434288</c:v>
                </c:pt>
                <c:pt idx="3260">
                  <c:v>75512.49077018751</c:v>
                </c:pt>
                <c:pt idx="3261">
                  <c:v>74170.45090153153</c:v>
                </c:pt>
                <c:pt idx="3262">
                  <c:v>73543.0406861503</c:v>
                </c:pt>
                <c:pt idx="3263">
                  <c:v>75066.7576517835</c:v>
                </c:pt>
                <c:pt idx="3264">
                  <c:v>73732.00861859432</c:v>
                </c:pt>
                <c:pt idx="3265">
                  <c:v>73080.3582543673</c:v>
                </c:pt>
                <c:pt idx="3266">
                  <c:v>72600.71899288007</c:v>
                </c:pt>
                <c:pt idx="3267">
                  <c:v>73763.4794723051</c:v>
                </c:pt>
                <c:pt idx="3268">
                  <c:v>74308.53331221246</c:v>
                </c:pt>
                <c:pt idx="3269">
                  <c:v>74877.81226831515</c:v>
                </c:pt>
                <c:pt idx="3270">
                  <c:v>73472.78559428624</c:v>
                </c:pt>
                <c:pt idx="3271">
                  <c:v>72954.39967627187</c:v>
                </c:pt>
                <c:pt idx="3272">
                  <c:v>71227.19323786286</c:v>
                </c:pt>
                <c:pt idx="3273">
                  <c:v>71280.48398369747</c:v>
                </c:pt>
                <c:pt idx="3274">
                  <c:v>71903.05368563478</c:v>
                </c:pt>
                <c:pt idx="3275">
                  <c:v>70699.08871133449</c:v>
                </c:pt>
                <c:pt idx="3276">
                  <c:v>71205.37334573902</c:v>
                </c:pt>
                <c:pt idx="3277">
                  <c:v>71113.32091072682</c:v>
                </c:pt>
                <c:pt idx="3278">
                  <c:v>70541.63673055261</c:v>
                </c:pt>
                <c:pt idx="3279">
                  <c:v>71125.42971066188</c:v>
                </c:pt>
                <c:pt idx="3280">
                  <c:v>72595.87847943613</c:v>
                </c:pt>
                <c:pt idx="3281">
                  <c:v>72678.22733858481</c:v>
                </c:pt>
                <c:pt idx="3282">
                  <c:v>71786.768618102</c:v>
                </c:pt>
                <c:pt idx="3283">
                  <c:v>72145.30484758818</c:v>
                </c:pt>
                <c:pt idx="3284">
                  <c:v>70895.29486496875</c:v>
                </c:pt>
                <c:pt idx="3285">
                  <c:v>69899.68242586391</c:v>
                </c:pt>
                <c:pt idx="3286">
                  <c:v>70418.08337652871</c:v>
                </c:pt>
                <c:pt idx="3287">
                  <c:v>72036.2730338961</c:v>
                </c:pt>
                <c:pt idx="3288">
                  <c:v>72414.171317158</c:v>
                </c:pt>
                <c:pt idx="3289">
                  <c:v>74323.06988519471</c:v>
                </c:pt>
                <c:pt idx="3290">
                  <c:v>73971.80945852486</c:v>
                </c:pt>
                <c:pt idx="3291">
                  <c:v>74234.33214960607</c:v>
                </c:pt>
                <c:pt idx="3292">
                  <c:v>75294.5774693078</c:v>
                </c:pt>
                <c:pt idx="3293">
                  <c:v>74270.72619633825</c:v>
                </c:pt>
                <c:pt idx="3294">
                  <c:v>75151.42905542623</c:v>
                </c:pt>
                <c:pt idx="3295">
                  <c:v>75428.02230732581</c:v>
                </c:pt>
                <c:pt idx="3296">
                  <c:v>74911.24488290928</c:v>
                </c:pt>
                <c:pt idx="3297">
                  <c:v>74513.33814190239</c:v>
                </c:pt>
                <c:pt idx="3298">
                  <c:v>75872.0191546032</c:v>
                </c:pt>
                <c:pt idx="3299">
                  <c:v>76590.17396440776</c:v>
                </c:pt>
                <c:pt idx="3300">
                  <c:v>77863.92050208301</c:v>
                </c:pt>
                <c:pt idx="3301">
                  <c:v>77674.68198193095</c:v>
                </c:pt>
                <c:pt idx="3302">
                  <c:v>77412.66288463972</c:v>
                </c:pt>
                <c:pt idx="3303">
                  <c:v>76648.40293591422</c:v>
                </c:pt>
                <c:pt idx="3304">
                  <c:v>77165.15781135508</c:v>
                </c:pt>
                <c:pt idx="3305">
                  <c:v>77121.502994457</c:v>
                </c:pt>
                <c:pt idx="3306">
                  <c:v>76626.54546216427</c:v>
                </c:pt>
                <c:pt idx="3307">
                  <c:v>75949.6402451863</c:v>
                </c:pt>
                <c:pt idx="3308">
                  <c:v>77436.91054981074</c:v>
                </c:pt>
                <c:pt idx="3309">
                  <c:v>77291.3418792072</c:v>
                </c:pt>
                <c:pt idx="3310">
                  <c:v>77356.84665353001</c:v>
                </c:pt>
                <c:pt idx="3311">
                  <c:v>77361.70219962439</c:v>
                </c:pt>
                <c:pt idx="3312">
                  <c:v>77325.30063656699</c:v>
                </c:pt>
                <c:pt idx="3313">
                  <c:v>76735.75015133651</c:v>
                </c:pt>
                <c:pt idx="3314">
                  <c:v>76815.80653129201</c:v>
                </c:pt>
                <c:pt idx="3315">
                  <c:v>76655.67873873055</c:v>
                </c:pt>
                <c:pt idx="3316">
                  <c:v>75209.66554325791</c:v>
                </c:pt>
                <c:pt idx="3317">
                  <c:v>75665.79373944602</c:v>
                </c:pt>
                <c:pt idx="3318">
                  <c:v>77723.19234492342</c:v>
                </c:pt>
                <c:pt idx="3319">
                  <c:v>78259.38443739226</c:v>
                </c:pt>
                <c:pt idx="3320">
                  <c:v>78169.62448157321</c:v>
                </c:pt>
                <c:pt idx="3321">
                  <c:v>77487.86371850084</c:v>
                </c:pt>
                <c:pt idx="3322">
                  <c:v>76980.77483729739</c:v>
                </c:pt>
                <c:pt idx="3323">
                  <c:v>76709.05968046786</c:v>
                </c:pt>
                <c:pt idx="3324">
                  <c:v>78339.45584999819</c:v>
                </c:pt>
                <c:pt idx="3325">
                  <c:v>78533.54991624465</c:v>
                </c:pt>
                <c:pt idx="3326">
                  <c:v>78036.1796435552</c:v>
                </c:pt>
                <c:pt idx="3327">
                  <c:v>78885.3590346558</c:v>
                </c:pt>
                <c:pt idx="3328">
                  <c:v>79142.53010217786</c:v>
                </c:pt>
                <c:pt idx="3329">
                  <c:v>78858.66104746194</c:v>
                </c:pt>
                <c:pt idx="3330">
                  <c:v>79285.67099973421</c:v>
                </c:pt>
                <c:pt idx="3331">
                  <c:v>79375.44598820369</c:v>
                </c:pt>
                <c:pt idx="3332">
                  <c:v>80336.22025989761</c:v>
                </c:pt>
                <c:pt idx="3333">
                  <c:v>81828.32356164078</c:v>
                </c:pt>
                <c:pt idx="3334">
                  <c:v>81643.92555493263</c:v>
                </c:pt>
                <c:pt idx="3335">
                  <c:v>81918.10606643549</c:v>
                </c:pt>
                <c:pt idx="3336">
                  <c:v>80879.67312253236</c:v>
                </c:pt>
                <c:pt idx="3337">
                  <c:v>80464.80203549603</c:v>
                </c:pt>
                <c:pt idx="3338">
                  <c:v>82422.74462561606</c:v>
                </c:pt>
                <c:pt idx="3339">
                  <c:v>84528.67614306159</c:v>
                </c:pt>
                <c:pt idx="3340">
                  <c:v>84912.02376211056</c:v>
                </c:pt>
                <c:pt idx="3341">
                  <c:v>84429.19757872858</c:v>
                </c:pt>
                <c:pt idx="3342">
                  <c:v>85404.53848870564</c:v>
                </c:pt>
                <c:pt idx="3343">
                  <c:v>86045.05717527667</c:v>
                </c:pt>
                <c:pt idx="3344">
                  <c:v>86105.7064035051</c:v>
                </c:pt>
                <c:pt idx="3345">
                  <c:v>86091.15479787238</c:v>
                </c:pt>
                <c:pt idx="3346">
                  <c:v>84630.58248044181</c:v>
                </c:pt>
                <c:pt idx="3347">
                  <c:v>85681.12422428001</c:v>
                </c:pt>
                <c:pt idx="3348">
                  <c:v>86008.65561221924</c:v>
                </c:pt>
                <c:pt idx="3349">
                  <c:v>87461.9596431587</c:v>
                </c:pt>
                <c:pt idx="3350">
                  <c:v>88134.00931404231</c:v>
                </c:pt>
                <c:pt idx="3351">
                  <c:v>88774.52800061333</c:v>
                </c:pt>
                <c:pt idx="3352">
                  <c:v>89832.36057991831</c:v>
                </c:pt>
                <c:pt idx="3353">
                  <c:v>89267.04272720841</c:v>
                </c:pt>
                <c:pt idx="3354">
                  <c:v>89139.25016575845</c:v>
                </c:pt>
                <c:pt idx="3355">
                  <c:v>87924.49926476246</c:v>
                </c:pt>
                <c:pt idx="3356">
                  <c:v>88961.90247210997</c:v>
                </c:pt>
                <c:pt idx="3357">
                  <c:v>88079.98196833578</c:v>
                </c:pt>
                <c:pt idx="3358">
                  <c:v>86899.22740632568</c:v>
                </c:pt>
                <c:pt idx="3359">
                  <c:v>88393.39018118008</c:v>
                </c:pt>
                <c:pt idx="3360">
                  <c:v>88565.88232873418</c:v>
                </c:pt>
                <c:pt idx="3361">
                  <c:v>88388.52711876047</c:v>
                </c:pt>
                <c:pt idx="3362">
                  <c:v>89751.49243683867</c:v>
                </c:pt>
                <c:pt idx="3363">
                  <c:v>89962.86653477394</c:v>
                </c:pt>
                <c:pt idx="3364">
                  <c:v>89960.43124540155</c:v>
                </c:pt>
                <c:pt idx="3365">
                  <c:v>89275.29565230382</c:v>
                </c:pt>
                <c:pt idx="3366">
                  <c:v>88978.89688344031</c:v>
                </c:pt>
                <c:pt idx="3367">
                  <c:v>89008.06022530748</c:v>
                </c:pt>
                <c:pt idx="3368">
                  <c:v>89447.80283250837</c:v>
                </c:pt>
                <c:pt idx="3369">
                  <c:v>90577.54409522659</c:v>
                </c:pt>
                <c:pt idx="3370">
                  <c:v>92115.42181758085</c:v>
                </c:pt>
                <c:pt idx="3371">
                  <c:v>92095.98460055288</c:v>
                </c:pt>
                <c:pt idx="3372">
                  <c:v>92956.01756527623</c:v>
                </c:pt>
                <c:pt idx="3373">
                  <c:v>93716.47425343865</c:v>
                </c:pt>
                <c:pt idx="3374">
                  <c:v>93694.60926336348</c:v>
                </c:pt>
                <c:pt idx="3375">
                  <c:v>91534.77817774023</c:v>
                </c:pt>
                <c:pt idx="3376">
                  <c:v>91260.22936630143</c:v>
                </c:pt>
                <c:pt idx="3377">
                  <c:v>91406.01601033645</c:v>
                </c:pt>
                <c:pt idx="3378">
                  <c:v>92025.51905158257</c:v>
                </c:pt>
                <c:pt idx="3379">
                  <c:v>91719.40919053031</c:v>
                </c:pt>
                <c:pt idx="3380">
                  <c:v>91500.74425712823</c:v>
                </c:pt>
                <c:pt idx="3381">
                  <c:v>93167.40669586195</c:v>
                </c:pt>
                <c:pt idx="3382">
                  <c:v>93215.99222210667</c:v>
                </c:pt>
                <c:pt idx="3383">
                  <c:v>92999.77761072744</c:v>
                </c:pt>
                <c:pt idx="3384">
                  <c:v>90958.97505134354</c:v>
                </c:pt>
                <c:pt idx="3385">
                  <c:v>90813.19592363377</c:v>
                </c:pt>
                <c:pt idx="3386">
                  <c:v>90388.02747104125</c:v>
                </c:pt>
                <c:pt idx="3387">
                  <c:v>91153.32467264759</c:v>
                </c:pt>
                <c:pt idx="3388">
                  <c:v>90378.30886252726</c:v>
                </c:pt>
                <c:pt idx="3389">
                  <c:v>89384.63563533008</c:v>
                </c:pt>
                <c:pt idx="3390">
                  <c:v>89549.83694741738</c:v>
                </c:pt>
                <c:pt idx="3391">
                  <c:v>88978.89688344031</c:v>
                </c:pt>
                <c:pt idx="3392">
                  <c:v>89977.44068938232</c:v>
                </c:pt>
                <c:pt idx="3393">
                  <c:v>89022.64189624107</c:v>
                </c:pt>
                <c:pt idx="3394">
                  <c:v>88079.98196833578</c:v>
                </c:pt>
                <c:pt idx="3395">
                  <c:v>87117.8773070773</c:v>
                </c:pt>
                <c:pt idx="3396">
                  <c:v>87008.55235670149</c:v>
                </c:pt>
                <c:pt idx="3397">
                  <c:v>88410.38459251043</c:v>
                </c:pt>
                <c:pt idx="3398">
                  <c:v>88284.06523080426</c:v>
                </c:pt>
                <c:pt idx="3399">
                  <c:v>89676.1788580992</c:v>
                </c:pt>
                <c:pt idx="3400">
                  <c:v>87759.28292002471</c:v>
                </c:pt>
                <c:pt idx="3401">
                  <c:v>88439.54041805236</c:v>
                </c:pt>
                <c:pt idx="3402">
                  <c:v>89105.23879412212</c:v>
                </c:pt>
                <c:pt idx="3403">
                  <c:v>91051.29055773858</c:v>
                </c:pt>
                <c:pt idx="3404">
                  <c:v>91559.05590821215</c:v>
                </c:pt>
                <c:pt idx="3405">
                  <c:v>91833.58968700048</c:v>
                </c:pt>
                <c:pt idx="3406">
                  <c:v>91736.41863451108</c:v>
                </c:pt>
                <c:pt idx="3407">
                  <c:v>91853.02690402846</c:v>
                </c:pt>
                <c:pt idx="3408">
                  <c:v>91043.99220594656</c:v>
                </c:pt>
                <c:pt idx="3409">
                  <c:v>90392.88301713562</c:v>
                </c:pt>
                <c:pt idx="3410">
                  <c:v>90519.21741149222</c:v>
                </c:pt>
                <c:pt idx="3411">
                  <c:v>91585.79147703212</c:v>
                </c:pt>
                <c:pt idx="3412">
                  <c:v>90570.23822710934</c:v>
                </c:pt>
                <c:pt idx="3413">
                  <c:v>90915.23755486801</c:v>
                </c:pt>
                <c:pt idx="3414">
                  <c:v>91658.66976639918</c:v>
                </c:pt>
                <c:pt idx="3415">
                  <c:v>90089.19341280531</c:v>
                </c:pt>
                <c:pt idx="3416">
                  <c:v>90183.11741279818</c:v>
                </c:pt>
                <c:pt idx="3417">
                  <c:v>89990.89491153239</c:v>
                </c:pt>
                <c:pt idx="3418">
                  <c:v>88694.09580439665</c:v>
                </c:pt>
                <c:pt idx="3419">
                  <c:v>87068.81073601829</c:v>
                </c:pt>
                <c:pt idx="3420">
                  <c:v>87080.98718288037</c:v>
                </c:pt>
                <c:pt idx="3421">
                  <c:v>87494.58801095391</c:v>
                </c:pt>
                <c:pt idx="3422">
                  <c:v>86180.75691086175</c:v>
                </c:pt>
                <c:pt idx="3423">
                  <c:v>86382.69802064152</c:v>
                </c:pt>
                <c:pt idx="3424">
                  <c:v>87105.31752762884</c:v>
                </c:pt>
                <c:pt idx="3425">
                  <c:v>87168.56740438459</c:v>
                </c:pt>
                <c:pt idx="3426">
                  <c:v>87896.04997379151</c:v>
                </c:pt>
                <c:pt idx="3427">
                  <c:v>86353.50461347344</c:v>
                </c:pt>
                <c:pt idx="3428">
                  <c:v>87528.66702951727</c:v>
                </c:pt>
                <c:pt idx="3429">
                  <c:v>87270.7593621233</c:v>
                </c:pt>
                <c:pt idx="3430">
                  <c:v>88733.01533640394</c:v>
                </c:pt>
                <c:pt idx="3431">
                  <c:v>89185.55824546046</c:v>
                </c:pt>
                <c:pt idx="3432">
                  <c:v>89679.46349222187</c:v>
                </c:pt>
                <c:pt idx="3433">
                  <c:v>90319.36584012456</c:v>
                </c:pt>
                <c:pt idx="3434">
                  <c:v>90005.49913144164</c:v>
                </c:pt>
                <c:pt idx="3435">
                  <c:v>88874.13434247517</c:v>
                </c:pt>
                <c:pt idx="3436">
                  <c:v>89878.97682895447</c:v>
                </c:pt>
                <c:pt idx="3437">
                  <c:v>89584.57740260041</c:v>
                </c:pt>
                <c:pt idx="3438">
                  <c:v>88409.42250288182</c:v>
                </c:pt>
                <c:pt idx="3439">
                  <c:v>87582.19078143382</c:v>
                </c:pt>
                <c:pt idx="3440">
                  <c:v>86275.64300048319</c:v>
                </c:pt>
                <c:pt idx="3441">
                  <c:v>86535.97844092436</c:v>
                </c:pt>
                <c:pt idx="3442">
                  <c:v>87377.8068659564</c:v>
                </c:pt>
                <c:pt idx="3443">
                  <c:v>85239.17181746342</c:v>
                </c:pt>
                <c:pt idx="3444">
                  <c:v>83613.89426541027</c:v>
                </c:pt>
                <c:pt idx="3445">
                  <c:v>84015.34871192265</c:v>
                </c:pt>
                <c:pt idx="3446">
                  <c:v>84961.80438406581</c:v>
                </c:pt>
                <c:pt idx="3447">
                  <c:v>85368.12189299779</c:v>
                </c:pt>
                <c:pt idx="3448">
                  <c:v>86849.85266593251</c:v>
                </c:pt>
                <c:pt idx="3449">
                  <c:v>88426.45449583825</c:v>
                </c:pt>
                <c:pt idx="3450">
                  <c:v>89465.36848455569</c:v>
                </c:pt>
                <c:pt idx="3451">
                  <c:v>89830.3086231323</c:v>
                </c:pt>
                <c:pt idx="3452">
                  <c:v>90679.45794893202</c:v>
                </c:pt>
                <c:pt idx="3453">
                  <c:v>90737.84476326818</c:v>
                </c:pt>
                <c:pt idx="3454">
                  <c:v>90039.57063367977</c:v>
                </c:pt>
                <c:pt idx="3455">
                  <c:v>92063.85982654763</c:v>
                </c:pt>
                <c:pt idx="3456">
                  <c:v>91776.74371933515</c:v>
                </c:pt>
                <c:pt idx="3457">
                  <c:v>93752.37973903131</c:v>
                </c:pt>
                <c:pt idx="3458">
                  <c:v>93822.95051655476</c:v>
                </c:pt>
                <c:pt idx="3459">
                  <c:v>93903.22486994174</c:v>
                </c:pt>
                <c:pt idx="3460">
                  <c:v>93925.14247429346</c:v>
                </c:pt>
                <c:pt idx="3461">
                  <c:v>95068.66116114634</c:v>
                </c:pt>
                <c:pt idx="3462">
                  <c:v>94516.35406739832</c:v>
                </c:pt>
                <c:pt idx="3463">
                  <c:v>94903.21181032665</c:v>
                </c:pt>
                <c:pt idx="3464">
                  <c:v>94769.4061886979</c:v>
                </c:pt>
                <c:pt idx="3465">
                  <c:v>94686.66648063762</c:v>
                </c:pt>
                <c:pt idx="3466">
                  <c:v>94934.84050686716</c:v>
                </c:pt>
                <c:pt idx="3467">
                  <c:v>94842.38219029286</c:v>
                </c:pt>
                <c:pt idx="3468">
                  <c:v>94603.94932155299</c:v>
                </c:pt>
                <c:pt idx="3469">
                  <c:v>94874.01840315858</c:v>
                </c:pt>
                <c:pt idx="3470">
                  <c:v>93993.24789714359</c:v>
                </c:pt>
                <c:pt idx="3471">
                  <c:v>94229.26050916151</c:v>
                </c:pt>
                <c:pt idx="3472">
                  <c:v>93684.25928353073</c:v>
                </c:pt>
                <c:pt idx="3473">
                  <c:v>94993.21980487808</c:v>
                </c:pt>
                <c:pt idx="3474">
                  <c:v>95416.58433941695</c:v>
                </c:pt>
                <c:pt idx="3475">
                  <c:v>96231.66216297855</c:v>
                </c:pt>
                <c:pt idx="3476">
                  <c:v>96998.05674806752</c:v>
                </c:pt>
                <c:pt idx="3477">
                  <c:v>98231.59846212227</c:v>
                </c:pt>
                <c:pt idx="3478">
                  <c:v>98146.4685626409</c:v>
                </c:pt>
                <c:pt idx="3479">
                  <c:v>98620.89149442303</c:v>
                </c:pt>
                <c:pt idx="3480">
                  <c:v>99242.0781925192</c:v>
                </c:pt>
                <c:pt idx="3481">
                  <c:v>99749.17459004787</c:v>
                </c:pt>
                <c:pt idx="3482">
                  <c:v>98266.91015802228</c:v>
                </c:pt>
                <c:pt idx="3483">
                  <c:v>99410.29355102115</c:v>
                </c:pt>
                <c:pt idx="3484">
                  <c:v>99559.01156189332</c:v>
                </c:pt>
                <c:pt idx="3485">
                  <c:v>100168.4878252913</c:v>
                </c:pt>
                <c:pt idx="3486">
                  <c:v>100372.3982122796</c:v>
                </c:pt>
                <c:pt idx="3487">
                  <c:v>100323.6097452539</c:v>
                </c:pt>
                <c:pt idx="3488">
                  <c:v>99889.42921871839</c:v>
                </c:pt>
                <c:pt idx="3489">
                  <c:v>98199.08283920542</c:v>
                </c:pt>
                <c:pt idx="3490">
                  <c:v>97159.9809423574</c:v>
                </c:pt>
                <c:pt idx="3491">
                  <c:v>96659.96492318927</c:v>
                </c:pt>
                <c:pt idx="3492">
                  <c:v>96774.6039154981</c:v>
                </c:pt>
                <c:pt idx="3493">
                  <c:v>98774.74315542285</c:v>
                </c:pt>
                <c:pt idx="3494">
                  <c:v>98969.86695822493</c:v>
                </c:pt>
                <c:pt idx="3495">
                  <c:v>99640.64637014575</c:v>
                </c:pt>
                <c:pt idx="3496">
                  <c:v>99847.9766851108</c:v>
                </c:pt>
                <c:pt idx="3497">
                  <c:v>99899.19292518373</c:v>
                </c:pt>
                <c:pt idx="3498">
                  <c:v>99889.42921871839</c:v>
                </c:pt>
                <c:pt idx="3499">
                  <c:v>99325.98293098915</c:v>
                </c:pt>
                <c:pt idx="3500">
                  <c:v>100735.8350858115</c:v>
                </c:pt>
                <c:pt idx="3501">
                  <c:v>102733.5315200387</c:v>
                </c:pt>
                <c:pt idx="3502">
                  <c:v>102867.6904089529</c:v>
                </c:pt>
                <c:pt idx="3503">
                  <c:v>103294.5500347207</c:v>
                </c:pt>
                <c:pt idx="3504">
                  <c:v>103867.7525125901</c:v>
                </c:pt>
                <c:pt idx="3505">
                  <c:v>103994.5754680862</c:v>
                </c:pt>
                <c:pt idx="3506">
                  <c:v>103375.0273288887</c:v>
                </c:pt>
                <c:pt idx="3507">
                  <c:v>104433.641606017</c:v>
                </c:pt>
                <c:pt idx="3508">
                  <c:v>103738.4717187459</c:v>
                </c:pt>
                <c:pt idx="3509">
                  <c:v>101706.6286190284</c:v>
                </c:pt>
                <c:pt idx="3510">
                  <c:v>102904.2648474905</c:v>
                </c:pt>
                <c:pt idx="3511">
                  <c:v>104643.4072103544</c:v>
                </c:pt>
                <c:pt idx="3512">
                  <c:v>104506.8280647182</c:v>
                </c:pt>
                <c:pt idx="3513">
                  <c:v>104297.0474277303</c:v>
                </c:pt>
                <c:pt idx="3514">
                  <c:v>105370.2809574182</c:v>
                </c:pt>
                <c:pt idx="3515">
                  <c:v>105565.427309196</c:v>
                </c:pt>
                <c:pt idx="3516">
                  <c:v>106604.5216897188</c:v>
                </c:pt>
                <c:pt idx="3517">
                  <c:v>106187.4032214406</c:v>
                </c:pt>
                <c:pt idx="3518">
                  <c:v>104531.203507418</c:v>
                </c:pt>
                <c:pt idx="3519">
                  <c:v>105670.3025950395</c:v>
                </c:pt>
                <c:pt idx="3520">
                  <c:v>105984.9660341961</c:v>
                </c:pt>
                <c:pt idx="3521">
                  <c:v>105023.9211747941</c:v>
                </c:pt>
                <c:pt idx="3522">
                  <c:v>104231.1818697968</c:v>
                </c:pt>
                <c:pt idx="3523">
                  <c:v>103814.0784341691</c:v>
                </c:pt>
                <c:pt idx="3524">
                  <c:v>106853.2970219662</c:v>
                </c:pt>
                <c:pt idx="3525">
                  <c:v>106538.6561317852</c:v>
                </c:pt>
                <c:pt idx="3526">
                  <c:v>106482.5467639918</c:v>
                </c:pt>
                <c:pt idx="3527">
                  <c:v>106738.680578633</c:v>
                </c:pt>
                <c:pt idx="3528">
                  <c:v>106170.333646858</c:v>
                </c:pt>
                <c:pt idx="3529">
                  <c:v>107080.1472335366</c:v>
                </c:pt>
                <c:pt idx="3530">
                  <c:v>108692.4365756036</c:v>
                </c:pt>
                <c:pt idx="3531">
                  <c:v>108304.6242593718</c:v>
                </c:pt>
                <c:pt idx="3532">
                  <c:v>106360.5943872405</c:v>
                </c:pt>
                <c:pt idx="3533">
                  <c:v>107028.9234771385</c:v>
                </c:pt>
                <c:pt idx="3534">
                  <c:v>108653.4343640188</c:v>
                </c:pt>
                <c:pt idx="3535">
                  <c:v>107085.0253286067</c:v>
                </c:pt>
                <c:pt idx="3536">
                  <c:v>106687.4417895844</c:v>
                </c:pt>
                <c:pt idx="3537">
                  <c:v>108216.8110317857</c:v>
                </c:pt>
                <c:pt idx="3538">
                  <c:v>107385.0544825532</c:v>
                </c:pt>
                <c:pt idx="3539">
                  <c:v>107114.293899027</c:v>
                </c:pt>
                <c:pt idx="3540">
                  <c:v>105841.0434388165</c:v>
                </c:pt>
                <c:pt idx="3541">
                  <c:v>106850.500948983</c:v>
                </c:pt>
                <c:pt idx="3542">
                  <c:v>107116.7291883994</c:v>
                </c:pt>
                <c:pt idx="3543">
                  <c:v>108386.7701777395</c:v>
                </c:pt>
                <c:pt idx="3544">
                  <c:v>108899.6766946659</c:v>
                </c:pt>
                <c:pt idx="3545">
                  <c:v>109024.244752595</c:v>
                </c:pt>
                <c:pt idx="3546">
                  <c:v>108628.5628438543</c:v>
                </c:pt>
                <c:pt idx="3547">
                  <c:v>108276.8589539962</c:v>
                </c:pt>
                <c:pt idx="3548">
                  <c:v>108645.6549674125</c:v>
                </c:pt>
                <c:pt idx="3549">
                  <c:v>108445.3975144828</c:v>
                </c:pt>
                <c:pt idx="3550">
                  <c:v>108674.9761521094</c:v>
                </c:pt>
                <c:pt idx="3551">
                  <c:v>107737.089090721</c:v>
                </c:pt>
                <c:pt idx="3552">
                  <c:v>107978.8817568358</c:v>
                </c:pt>
                <c:pt idx="3553">
                  <c:v>106327.8156929408</c:v>
                </c:pt>
                <c:pt idx="3554">
                  <c:v>107580.7720750479</c:v>
                </c:pt>
                <c:pt idx="3555">
                  <c:v>107612.5285491172</c:v>
                </c:pt>
                <c:pt idx="3556">
                  <c:v>108010.6457472303</c:v>
                </c:pt>
                <c:pt idx="3557">
                  <c:v>107067.8730744467</c:v>
                </c:pt>
                <c:pt idx="3558">
                  <c:v>108777.5514424345</c:v>
                </c:pt>
                <c:pt idx="3559">
                  <c:v>107043.4450174703</c:v>
                </c:pt>
                <c:pt idx="3560">
                  <c:v>105282.4602135069</c:v>
                </c:pt>
                <c:pt idx="3561">
                  <c:v>105292.2389526226</c:v>
                </c:pt>
                <c:pt idx="3562">
                  <c:v>104007.5336127715</c:v>
                </c:pt>
                <c:pt idx="3563">
                  <c:v>103414.0295404735</c:v>
                </c:pt>
                <c:pt idx="3564">
                  <c:v>101274.4775003032</c:v>
                </c:pt>
                <c:pt idx="3565">
                  <c:v>102292.9621170632</c:v>
                </c:pt>
                <c:pt idx="3566">
                  <c:v>103819.4676393543</c:v>
                </c:pt>
                <c:pt idx="3567">
                  <c:v>104171.1715292123</c:v>
                </c:pt>
                <c:pt idx="3568">
                  <c:v>103668.0437514017</c:v>
                </c:pt>
                <c:pt idx="3569">
                  <c:v>105267.8184119715</c:v>
                </c:pt>
                <c:pt idx="3570">
                  <c:v>105695.2267294806</c:v>
                </c:pt>
                <c:pt idx="3571">
                  <c:v>103702.2279985182</c:v>
                </c:pt>
                <c:pt idx="3572">
                  <c:v>102952.406910547</c:v>
                </c:pt>
                <c:pt idx="3573">
                  <c:v>104266.4184024445</c:v>
                </c:pt>
                <c:pt idx="3574">
                  <c:v>106362.0149727078</c:v>
                </c:pt>
                <c:pt idx="3575">
                  <c:v>107527.0378660251</c:v>
                </c:pt>
                <c:pt idx="3576">
                  <c:v>107544.1450222338</c:v>
                </c:pt>
                <c:pt idx="3577">
                  <c:v>107480.6471067456</c:v>
                </c:pt>
                <c:pt idx="3578">
                  <c:v>107715.1038394423</c:v>
                </c:pt>
                <c:pt idx="3579">
                  <c:v>107969.1255666957</c:v>
                </c:pt>
                <c:pt idx="3580">
                  <c:v>108218.2466499034</c:v>
                </c:pt>
                <c:pt idx="3581">
                  <c:v>108914.3260125265</c:v>
                </c:pt>
                <c:pt idx="3582">
                  <c:v>110616.6834797467</c:v>
                </c:pt>
                <c:pt idx="3583">
                  <c:v>110391.9904535153</c:v>
                </c:pt>
                <c:pt idx="3584">
                  <c:v>110338.2562444925</c:v>
                </c:pt>
                <c:pt idx="3585">
                  <c:v>111107.6197780448</c:v>
                </c:pt>
                <c:pt idx="3586">
                  <c:v>111324.9919035084</c:v>
                </c:pt>
                <c:pt idx="3587">
                  <c:v>111303.0141685549</c:v>
                </c:pt>
                <c:pt idx="3588">
                  <c:v>110802.3216801167</c:v>
                </c:pt>
                <c:pt idx="3589">
                  <c:v>111850.1049325978</c:v>
                </c:pt>
                <c:pt idx="3590">
                  <c:v>112272.6351550369</c:v>
                </c:pt>
                <c:pt idx="3591">
                  <c:v>111481.3089191816</c:v>
                </c:pt>
                <c:pt idx="3592">
                  <c:v>110286.9573248422</c:v>
                </c:pt>
                <c:pt idx="3593">
                  <c:v>110081.8067441919</c:v>
                </c:pt>
                <c:pt idx="3594">
                  <c:v>110672.8680107923</c:v>
                </c:pt>
                <c:pt idx="3595">
                  <c:v>110975.7233030228</c:v>
                </c:pt>
                <c:pt idx="3596">
                  <c:v>113212.9650221229</c:v>
                </c:pt>
                <c:pt idx="3597">
                  <c:v>113173.8876472859</c:v>
                </c:pt>
                <c:pt idx="3598">
                  <c:v>113073.7551626584</c:v>
                </c:pt>
                <c:pt idx="3599">
                  <c:v>113530.469632214</c:v>
                </c:pt>
                <c:pt idx="3600">
                  <c:v>114309.611904882</c:v>
                </c:pt>
                <c:pt idx="3601">
                  <c:v>115806.8112751267</c:v>
                </c:pt>
                <c:pt idx="3602">
                  <c:v>116434.4995945412</c:v>
                </c:pt>
                <c:pt idx="3603">
                  <c:v>117037.782405955</c:v>
                </c:pt>
                <c:pt idx="3604">
                  <c:v>118471.4763443864</c:v>
                </c:pt>
                <c:pt idx="3605">
                  <c:v>118508.1109135257</c:v>
                </c:pt>
                <c:pt idx="3606">
                  <c:v>117594.6594254389</c:v>
                </c:pt>
                <c:pt idx="3607">
                  <c:v>117279.5901047203</c:v>
                </c:pt>
                <c:pt idx="3608">
                  <c:v>115944.3976083429</c:v>
                </c:pt>
                <c:pt idx="3609">
                  <c:v>117270.2924104188</c:v>
                </c:pt>
                <c:pt idx="3610">
                  <c:v>117512.46840912</c:v>
                </c:pt>
                <c:pt idx="3611">
                  <c:v>117815.8047461648</c:v>
                </c:pt>
                <c:pt idx="3612">
                  <c:v>117204.2314280295</c:v>
                </c:pt>
                <c:pt idx="3613">
                  <c:v>117891.6519839951</c:v>
                </c:pt>
                <c:pt idx="3614">
                  <c:v>119129.4629707768</c:v>
                </c:pt>
                <c:pt idx="3615">
                  <c:v>120122.6626694849</c:v>
                </c:pt>
                <c:pt idx="3616">
                  <c:v>121375.1680720786</c:v>
                </c:pt>
                <c:pt idx="3617">
                  <c:v>121663.8175096366</c:v>
                </c:pt>
                <c:pt idx="3618">
                  <c:v>121769.0159974647</c:v>
                </c:pt>
                <c:pt idx="3619">
                  <c:v>123038.6435889175</c:v>
                </c:pt>
                <c:pt idx="3620">
                  <c:v>120340.3880622341</c:v>
                </c:pt>
                <c:pt idx="3621">
                  <c:v>121047.358580106</c:v>
                </c:pt>
                <c:pt idx="3622">
                  <c:v>121372.7102337305</c:v>
                </c:pt>
                <c:pt idx="3623">
                  <c:v>121419.1987052378</c:v>
                </c:pt>
                <c:pt idx="3624">
                  <c:v>117854.9422516035</c:v>
                </c:pt>
                <c:pt idx="3625">
                  <c:v>117297.2008547189</c:v>
                </c:pt>
                <c:pt idx="3626">
                  <c:v>116257.5202008287</c:v>
                </c:pt>
                <c:pt idx="3627">
                  <c:v>117989.4995057546</c:v>
                </c:pt>
                <c:pt idx="3628">
                  <c:v>117573.6212311384</c:v>
                </c:pt>
                <c:pt idx="3629">
                  <c:v>113356.2186645576</c:v>
                </c:pt>
                <c:pt idx="3630">
                  <c:v>112106.1635839868</c:v>
                </c:pt>
                <c:pt idx="3631">
                  <c:v>113255.9283371004</c:v>
                </c:pt>
                <c:pt idx="3632">
                  <c:v>113483.4249526401</c:v>
                </c:pt>
                <c:pt idx="3633">
                  <c:v>111925.1479236293</c:v>
                </c:pt>
                <c:pt idx="3634">
                  <c:v>115237.4195741457</c:v>
                </c:pt>
                <c:pt idx="3635">
                  <c:v>112446.202137098</c:v>
                </c:pt>
                <c:pt idx="3636">
                  <c:v>109777.3053767375</c:v>
                </c:pt>
                <c:pt idx="3637">
                  <c:v>106504.1561990094</c:v>
                </c:pt>
                <c:pt idx="3638">
                  <c:v>107521.82153632</c:v>
                </c:pt>
                <c:pt idx="3639">
                  <c:v>106357.3774000448</c:v>
                </c:pt>
                <c:pt idx="3640">
                  <c:v>109610.9615832162</c:v>
                </c:pt>
                <c:pt idx="3641">
                  <c:v>110183.3823632623</c:v>
                </c:pt>
                <c:pt idx="3642">
                  <c:v>110420.6727505682</c:v>
                </c:pt>
                <c:pt idx="3643">
                  <c:v>113160.5161047133</c:v>
                </c:pt>
                <c:pt idx="3644">
                  <c:v>113197.2108044544</c:v>
                </c:pt>
                <c:pt idx="3645">
                  <c:v>116056.9320295891</c:v>
                </c:pt>
                <c:pt idx="3646">
                  <c:v>116206.1461179261</c:v>
                </c:pt>
                <c:pt idx="3647">
                  <c:v>117732.6290912415</c:v>
                </c:pt>
                <c:pt idx="3648">
                  <c:v>117485.5599648198</c:v>
                </c:pt>
                <c:pt idx="3649">
                  <c:v>118033.5301389139</c:v>
                </c:pt>
                <c:pt idx="3650">
                  <c:v>116162.123001092</c:v>
                </c:pt>
                <c:pt idx="3651">
                  <c:v>117421.9568207786</c:v>
                </c:pt>
                <c:pt idx="3652">
                  <c:v>116281.9858394312</c:v>
                </c:pt>
                <c:pt idx="3653">
                  <c:v>116629.3603259605</c:v>
                </c:pt>
                <c:pt idx="3654">
                  <c:v>115305.9083295822</c:v>
                </c:pt>
                <c:pt idx="3655">
                  <c:v>115137.1217303633</c:v>
                </c:pt>
                <c:pt idx="3656">
                  <c:v>116509.4899712961</c:v>
                </c:pt>
                <c:pt idx="3657">
                  <c:v>112972.1569946124</c:v>
                </c:pt>
                <c:pt idx="3658">
                  <c:v>112678.5918803581</c:v>
                </c:pt>
                <c:pt idx="3659">
                  <c:v>112783.7903681863</c:v>
                </c:pt>
                <c:pt idx="3660">
                  <c:v>109762.625993576</c:v>
                </c:pt>
                <c:pt idx="3661">
                  <c:v>111174.1242236223</c:v>
                </c:pt>
                <c:pt idx="3662">
                  <c:v>112201.5758163739</c:v>
                </c:pt>
                <c:pt idx="3663">
                  <c:v>114638.0678008238</c:v>
                </c:pt>
                <c:pt idx="3664">
                  <c:v>115763.3744316601</c:v>
                </c:pt>
                <c:pt idx="3665">
                  <c:v>116281.9858394312</c:v>
                </c:pt>
                <c:pt idx="3666">
                  <c:v>115768.2675593806</c:v>
                </c:pt>
                <c:pt idx="3667">
                  <c:v>115829.420381399</c:v>
                </c:pt>
                <c:pt idx="3668">
                  <c:v>115327.9386788123</c:v>
                </c:pt>
                <c:pt idx="3669">
                  <c:v>118243.9045655945</c:v>
                </c:pt>
                <c:pt idx="3670">
                  <c:v>118018.8507557524</c:v>
                </c:pt>
                <c:pt idx="3671">
                  <c:v>118331.6877278797</c:v>
                </c:pt>
                <c:pt idx="3672">
                  <c:v>118902.4624327019</c:v>
                </c:pt>
                <c:pt idx="3673">
                  <c:v>119012.704374755</c:v>
                </c:pt>
                <c:pt idx="3674">
                  <c:v>119906.861455993</c:v>
                </c:pt>
                <c:pt idx="3675">
                  <c:v>119240.5317086045</c:v>
                </c:pt>
                <c:pt idx="3676">
                  <c:v>119563.8915360447</c:v>
                </c:pt>
                <c:pt idx="3677">
                  <c:v>117898.0784420612</c:v>
                </c:pt>
                <c:pt idx="3678">
                  <c:v>118064.6702743149</c:v>
                </c:pt>
                <c:pt idx="3679">
                  <c:v>117976.4661978171</c:v>
                </c:pt>
                <c:pt idx="3680">
                  <c:v>119380.1699986067</c:v>
                </c:pt>
                <c:pt idx="3681">
                  <c:v>118101.4025556821</c:v>
                </c:pt>
                <c:pt idx="3682">
                  <c:v>119865.2059816043</c:v>
                </c:pt>
                <c:pt idx="3683">
                  <c:v>120808.3469543239</c:v>
                </c:pt>
                <c:pt idx="3684">
                  <c:v>120671.1740189951</c:v>
                </c:pt>
                <c:pt idx="3685">
                  <c:v>120859.7886841536</c:v>
                </c:pt>
                <c:pt idx="3686">
                  <c:v>121873.9965118614</c:v>
                </c:pt>
                <c:pt idx="3687">
                  <c:v>120244.9156992451</c:v>
                </c:pt>
                <c:pt idx="3688">
                  <c:v>120259.6176313823</c:v>
                </c:pt>
                <c:pt idx="3689">
                  <c:v>120342.9135475091</c:v>
                </c:pt>
                <c:pt idx="3690">
                  <c:v>121131.7218144146</c:v>
                </c:pt>
                <c:pt idx="3691">
                  <c:v>121364.4497923098</c:v>
                </c:pt>
                <c:pt idx="3692">
                  <c:v>121496.7295999182</c:v>
                </c:pt>
                <c:pt idx="3693">
                  <c:v>119634.9358420572</c:v>
                </c:pt>
                <c:pt idx="3694">
                  <c:v>120605.0303570283</c:v>
                </c:pt>
                <c:pt idx="3695">
                  <c:v>121339.9540884064</c:v>
                </c:pt>
                <c:pt idx="3696">
                  <c:v>121359.5491482641</c:v>
                </c:pt>
                <c:pt idx="3697">
                  <c:v>122525.6243271127</c:v>
                </c:pt>
                <c:pt idx="3698">
                  <c:v>121599.6205759027</c:v>
                </c:pt>
                <c:pt idx="3699">
                  <c:v>118530.1111974549</c:v>
                </c:pt>
                <c:pt idx="3700">
                  <c:v>119407.1085082077</c:v>
                </c:pt>
                <c:pt idx="3701">
                  <c:v>119059.2529768641</c:v>
                </c:pt>
                <c:pt idx="3702">
                  <c:v>120578.084331102</c:v>
                </c:pt>
                <c:pt idx="3703">
                  <c:v>123853.3606288684</c:v>
                </c:pt>
                <c:pt idx="3704">
                  <c:v>125803.3434305767</c:v>
                </c:pt>
                <c:pt idx="3705">
                  <c:v>125950.3477192979</c:v>
                </c:pt>
                <c:pt idx="3706">
                  <c:v>125876.8455749373</c:v>
                </c:pt>
                <c:pt idx="3707">
                  <c:v>125649.0182410878</c:v>
                </c:pt>
                <c:pt idx="3708">
                  <c:v>125487.3420855303</c:v>
                </c:pt>
                <c:pt idx="3709">
                  <c:v>124615.237902498</c:v>
                </c:pt>
                <c:pt idx="3710">
                  <c:v>121646.1691780119</c:v>
                </c:pt>
                <c:pt idx="3711">
                  <c:v>122491.3123024674</c:v>
                </c:pt>
                <c:pt idx="3712">
                  <c:v>123334.0276538759</c:v>
                </c:pt>
                <c:pt idx="3713">
                  <c:v>123262.9908641885</c:v>
                </c:pt>
                <c:pt idx="3714">
                  <c:v>123706.3788891228</c:v>
                </c:pt>
                <c:pt idx="3715">
                  <c:v>123904.8249076737</c:v>
                </c:pt>
                <c:pt idx="3716">
                  <c:v>124100.7830225756</c:v>
                </c:pt>
                <c:pt idx="3717">
                  <c:v>124767.1202862893</c:v>
                </c:pt>
                <c:pt idx="3718">
                  <c:v>123784.7741612039</c:v>
                </c:pt>
                <c:pt idx="3719">
                  <c:v>124872.4540679715</c:v>
                </c:pt>
                <c:pt idx="3720">
                  <c:v>126232.0520723495</c:v>
                </c:pt>
                <c:pt idx="3721">
                  <c:v>126619.1127560589</c:v>
                </c:pt>
                <c:pt idx="3722">
                  <c:v>128184.492712406</c:v>
                </c:pt>
                <c:pt idx="3723">
                  <c:v>127829.2711823433</c:v>
                </c:pt>
                <c:pt idx="3724">
                  <c:v>128973.3009793114</c:v>
                </c:pt>
                <c:pt idx="3725">
                  <c:v>127968.9094723455</c:v>
                </c:pt>
                <c:pt idx="3726">
                  <c:v>127532.8573808294</c:v>
                </c:pt>
                <c:pt idx="3727">
                  <c:v>129816.0012980694</c:v>
                </c:pt>
                <c:pt idx="3728">
                  <c:v>128978.2016233571</c:v>
                </c:pt>
                <c:pt idx="3729">
                  <c:v>129965.440876163</c:v>
                </c:pt>
                <c:pt idx="3730">
                  <c:v>131837.0359221155</c:v>
                </c:pt>
                <c:pt idx="3731">
                  <c:v>131256.429863901</c:v>
                </c:pt>
                <c:pt idx="3732">
                  <c:v>126521.1149077949</c:v>
                </c:pt>
                <c:pt idx="3733">
                  <c:v>125957.6911690413</c:v>
                </c:pt>
                <c:pt idx="3734">
                  <c:v>127057.6001369474</c:v>
                </c:pt>
                <c:pt idx="3735">
                  <c:v>128295.4938033066</c:v>
                </c:pt>
                <c:pt idx="3736">
                  <c:v>130035.1623089362</c:v>
                </c:pt>
                <c:pt idx="3737">
                  <c:v>129946.8154222592</c:v>
                </c:pt>
                <c:pt idx="3738">
                  <c:v>128219.4285920448</c:v>
                </c:pt>
                <c:pt idx="3739">
                  <c:v>126514.124725337</c:v>
                </c:pt>
                <c:pt idx="3740">
                  <c:v>125439.4104795801</c:v>
                </c:pt>
                <c:pt idx="3741">
                  <c:v>125194.0475589841</c:v>
                </c:pt>
                <c:pt idx="3742">
                  <c:v>127242.8775537067</c:v>
                </c:pt>
                <c:pt idx="3743">
                  <c:v>128705.2537891909</c:v>
                </c:pt>
                <c:pt idx="3744">
                  <c:v>126408.6105518495</c:v>
                </c:pt>
                <c:pt idx="3745">
                  <c:v>126430.6935153562</c:v>
                </c:pt>
                <c:pt idx="3746">
                  <c:v>124448.127443804</c:v>
                </c:pt>
                <c:pt idx="3747">
                  <c:v>124048.1687460111</c:v>
                </c:pt>
                <c:pt idx="3748">
                  <c:v>123930.4029624093</c:v>
                </c:pt>
                <c:pt idx="3749">
                  <c:v>126781.5706094396</c:v>
                </c:pt>
                <c:pt idx="3750">
                  <c:v>125893.3439088029</c:v>
                </c:pt>
                <c:pt idx="3751">
                  <c:v>128018.2315984621</c:v>
                </c:pt>
                <c:pt idx="3752">
                  <c:v>128769.052357688</c:v>
                </c:pt>
                <c:pt idx="3753">
                  <c:v>130415.4733325948</c:v>
                </c:pt>
                <c:pt idx="3754">
                  <c:v>130692.7355374393</c:v>
                </c:pt>
                <c:pt idx="3755">
                  <c:v>129954.1814209782</c:v>
                </c:pt>
                <c:pt idx="3756">
                  <c:v>126170.6286626231</c:v>
                </c:pt>
                <c:pt idx="3757">
                  <c:v>128035.3988852726</c:v>
                </c:pt>
                <c:pt idx="3758">
                  <c:v>127794.9516413728</c:v>
                </c:pt>
                <c:pt idx="3759">
                  <c:v>128339.6597303199</c:v>
                </c:pt>
                <c:pt idx="3760">
                  <c:v>128153.1646688744</c:v>
                </c:pt>
                <c:pt idx="3761">
                  <c:v>127127.5470594774</c:v>
                </c:pt>
                <c:pt idx="3762">
                  <c:v>128688.07146973</c:v>
                </c:pt>
                <c:pt idx="3763">
                  <c:v>129272.0598742951</c:v>
                </c:pt>
                <c:pt idx="3764">
                  <c:v>129946.8154222592</c:v>
                </c:pt>
                <c:pt idx="3765">
                  <c:v>128307.7604460714</c:v>
                </c:pt>
                <c:pt idx="3766">
                  <c:v>129860.9489229059</c:v>
                </c:pt>
                <c:pt idx="3767">
                  <c:v>129551.7724011624</c:v>
                </c:pt>
                <c:pt idx="3768">
                  <c:v>129627.8376124242</c:v>
                </c:pt>
                <c:pt idx="3769">
                  <c:v>131492.6529330251</c:v>
                </c:pt>
                <c:pt idx="3770">
                  <c:v>132044.7119880408</c:v>
                </c:pt>
                <c:pt idx="3771">
                  <c:v>132344.0571563919</c:v>
                </c:pt>
                <c:pt idx="3772">
                  <c:v>132380.8721173366</c:v>
                </c:pt>
                <c:pt idx="3773">
                  <c:v>131818.9666762782</c:v>
                </c:pt>
                <c:pt idx="3774">
                  <c:v>129083.1295234772</c:v>
                </c:pt>
                <c:pt idx="3775">
                  <c:v>127559.3900088683</c:v>
                </c:pt>
                <c:pt idx="3776">
                  <c:v>125952.2268006038</c:v>
                </c:pt>
                <c:pt idx="3777">
                  <c:v>126256.4801293259</c:v>
                </c:pt>
                <c:pt idx="3778">
                  <c:v>122750.1745431648</c:v>
                </c:pt>
                <c:pt idx="3779">
                  <c:v>124688.5822040289</c:v>
                </c:pt>
                <c:pt idx="3780">
                  <c:v>121960.0960172966</c:v>
                </c:pt>
                <c:pt idx="3781">
                  <c:v>121592.0441200774</c:v>
                </c:pt>
                <c:pt idx="3782">
                  <c:v>123177.1243648353</c:v>
                </c:pt>
                <c:pt idx="3783">
                  <c:v>119788.5995949264</c:v>
                </c:pt>
                <c:pt idx="3784">
                  <c:v>120669.4678131693</c:v>
                </c:pt>
                <c:pt idx="3785">
                  <c:v>115992.7576448309</c:v>
                </c:pt>
                <c:pt idx="3786">
                  <c:v>115715.4879236612</c:v>
                </c:pt>
                <c:pt idx="3787">
                  <c:v>117020.8481252265</c:v>
                </c:pt>
                <c:pt idx="3788">
                  <c:v>114915.5855607258</c:v>
                </c:pt>
                <c:pt idx="3789">
                  <c:v>117693.1458348425</c:v>
                </c:pt>
                <c:pt idx="3790">
                  <c:v>118456.2407531583</c:v>
                </c:pt>
                <c:pt idx="3791">
                  <c:v>116436.8672369866</c:v>
                </c:pt>
                <c:pt idx="3792">
                  <c:v>117994.9488415417</c:v>
                </c:pt>
                <c:pt idx="3793">
                  <c:v>117595.0051763992</c:v>
                </c:pt>
                <c:pt idx="3794">
                  <c:v>117982.6821987769</c:v>
                </c:pt>
                <c:pt idx="3795">
                  <c:v>120571.7330362882</c:v>
                </c:pt>
                <c:pt idx="3796">
                  <c:v>121259.7849635726</c:v>
                </c:pt>
                <c:pt idx="3797">
                  <c:v>119028.5262393504</c:v>
                </c:pt>
                <c:pt idx="3798">
                  <c:v>118350.2981491331</c:v>
                </c:pt>
                <c:pt idx="3799">
                  <c:v>115234.3980114058</c:v>
                </c:pt>
                <c:pt idx="3800">
                  <c:v>115229.4898510349</c:v>
                </c:pt>
                <c:pt idx="3801">
                  <c:v>116158.357322155</c:v>
                </c:pt>
                <c:pt idx="3802">
                  <c:v>117006.1311604389</c:v>
                </c:pt>
                <c:pt idx="3803">
                  <c:v>110742.3789864592</c:v>
                </c:pt>
                <c:pt idx="3804">
                  <c:v>103864.2950029873</c:v>
                </c:pt>
                <c:pt idx="3805">
                  <c:v>104114.9419002153</c:v>
                </c:pt>
                <c:pt idx="3806">
                  <c:v>102239.987056888</c:v>
                </c:pt>
                <c:pt idx="3807">
                  <c:v>114511.9363472482</c:v>
                </c:pt>
                <c:pt idx="3808">
                  <c:v>109641.4928962741</c:v>
                </c:pt>
                <c:pt idx="3809">
                  <c:v>111661.4301368375</c:v>
                </c:pt>
                <c:pt idx="3810">
                  <c:v>112418.2940215431</c:v>
                </c:pt>
                <c:pt idx="3811">
                  <c:v>112543.6061956693</c:v>
                </c:pt>
                <c:pt idx="3812">
                  <c:v>109150.022938885</c:v>
                </c:pt>
                <c:pt idx="3813">
                  <c:v>109130.3677484256</c:v>
                </c:pt>
                <c:pt idx="3814">
                  <c:v>106429.7445792967</c:v>
                </c:pt>
                <c:pt idx="3815">
                  <c:v>109223.7505730024</c:v>
                </c:pt>
                <c:pt idx="3816">
                  <c:v>111700.7405177564</c:v>
                </c:pt>
                <c:pt idx="3817">
                  <c:v>114843.6768773126</c:v>
                </c:pt>
                <c:pt idx="3818">
                  <c:v>116123.9475852819</c:v>
                </c:pt>
                <c:pt idx="3819">
                  <c:v>116087.0875263858</c:v>
                </c:pt>
                <c:pt idx="3820">
                  <c:v>116853.7827644838</c:v>
                </c:pt>
                <c:pt idx="3821">
                  <c:v>116839.0357343952</c:v>
                </c:pt>
                <c:pt idx="3822">
                  <c:v>118365.0376628964</c:v>
                </c:pt>
                <c:pt idx="3823">
                  <c:v>120122.0388144914</c:v>
                </c:pt>
                <c:pt idx="3824">
                  <c:v>119409.4085037261</c:v>
                </c:pt>
                <c:pt idx="3825">
                  <c:v>118298.6985764738</c:v>
                </c:pt>
                <c:pt idx="3826">
                  <c:v>118763.1323120338</c:v>
                </c:pt>
                <c:pt idx="3827">
                  <c:v>119989.3456089957</c:v>
                </c:pt>
                <c:pt idx="3828">
                  <c:v>119910.7098145074</c:v>
                </c:pt>
                <c:pt idx="3829">
                  <c:v>124795.8927792449</c:v>
                </c:pt>
                <c:pt idx="3830">
                  <c:v>126697.8688117507</c:v>
                </c:pt>
                <c:pt idx="3831">
                  <c:v>127457.1980511296</c:v>
                </c:pt>
                <c:pt idx="3832">
                  <c:v>127597.2572553443</c:v>
                </c:pt>
                <c:pt idx="3833">
                  <c:v>128152.6234934583</c:v>
                </c:pt>
                <c:pt idx="3834">
                  <c:v>128275.5003782121</c:v>
                </c:pt>
                <c:pt idx="3835">
                  <c:v>127847.9267015481</c:v>
                </c:pt>
                <c:pt idx="3836">
                  <c:v>126071.2553268432</c:v>
                </c:pt>
                <c:pt idx="3837">
                  <c:v>126307.1702266332</c:v>
                </c:pt>
                <c:pt idx="3838">
                  <c:v>125137.4646627016</c:v>
                </c:pt>
                <c:pt idx="3839">
                  <c:v>128081.3536976891</c:v>
                </c:pt>
                <c:pt idx="3840">
                  <c:v>127513.7057841599</c:v>
                </c:pt>
                <c:pt idx="3841">
                  <c:v>127764.3601977132</c:v>
                </c:pt>
                <c:pt idx="3842">
                  <c:v>127562.8625511216</c:v>
                </c:pt>
                <c:pt idx="3843">
                  <c:v>128570.3808493805</c:v>
                </c:pt>
                <c:pt idx="3844">
                  <c:v>129575.4187603156</c:v>
                </c:pt>
                <c:pt idx="3845">
                  <c:v>129936.653350557</c:v>
                </c:pt>
                <c:pt idx="3846">
                  <c:v>128958.6291124751</c:v>
                </c:pt>
                <c:pt idx="3847">
                  <c:v>130219.2371136597</c:v>
                </c:pt>
                <c:pt idx="3848">
                  <c:v>130410.9184395094</c:v>
                </c:pt>
                <c:pt idx="3849">
                  <c:v>131273.446824207</c:v>
                </c:pt>
                <c:pt idx="3850">
                  <c:v>130831.111084804</c:v>
                </c:pt>
                <c:pt idx="3851">
                  <c:v>131138.288264038</c:v>
                </c:pt>
                <c:pt idx="3852">
                  <c:v>129491.8823217816</c:v>
                </c:pt>
                <c:pt idx="3853">
                  <c:v>131293.0944983412</c:v>
                </c:pt>
                <c:pt idx="3854">
                  <c:v>130012.8237903719</c:v>
                </c:pt>
                <c:pt idx="3855">
                  <c:v>129990.695728914</c:v>
                </c:pt>
                <c:pt idx="3856">
                  <c:v>129459.9229069313</c:v>
                </c:pt>
                <c:pt idx="3857">
                  <c:v>130791.0941693141</c:v>
                </c:pt>
                <c:pt idx="3858">
                  <c:v>132791.1432133362</c:v>
                </c:pt>
                <c:pt idx="3859">
                  <c:v>133130.6255583807</c:v>
                </c:pt>
                <c:pt idx="3860">
                  <c:v>134375.4342439455</c:v>
                </c:pt>
                <c:pt idx="3861">
                  <c:v>134835.4934782255</c:v>
                </c:pt>
                <c:pt idx="3862">
                  <c:v>135708.815305944</c:v>
                </c:pt>
                <c:pt idx="3863">
                  <c:v>134564.8757048786</c:v>
                </c:pt>
                <c:pt idx="3864">
                  <c:v>135502.1614602491</c:v>
                </c:pt>
                <c:pt idx="3865">
                  <c:v>136835.5425222476</c:v>
                </c:pt>
                <c:pt idx="3866">
                  <c:v>135804.7687137472</c:v>
                </c:pt>
                <c:pt idx="3867">
                  <c:v>135881.0293494649</c:v>
                </c:pt>
                <c:pt idx="3868">
                  <c:v>136842.9235536171</c:v>
                </c:pt>
                <c:pt idx="3869">
                  <c:v>136646.116093965</c:v>
                </c:pt>
                <c:pt idx="3870">
                  <c:v>136338.6081964211</c:v>
                </c:pt>
                <c:pt idx="3871">
                  <c:v>136833.0922002248</c:v>
                </c:pt>
                <c:pt idx="3872">
                  <c:v>136958.539668205</c:v>
                </c:pt>
                <c:pt idx="3873">
                  <c:v>137098.7642315746</c:v>
                </c:pt>
                <c:pt idx="3874">
                  <c:v>138208.2790631164</c:v>
                </c:pt>
                <c:pt idx="3875">
                  <c:v>138075.4355311162</c:v>
                </c:pt>
                <c:pt idx="3876">
                  <c:v>138791.3204107033</c:v>
                </c:pt>
                <c:pt idx="3877">
                  <c:v>138072.9701764429</c:v>
                </c:pt>
                <c:pt idx="3878">
                  <c:v>138702.76306692</c:v>
                </c:pt>
                <c:pt idx="3879">
                  <c:v>138997.9742563982</c:v>
                </c:pt>
                <c:pt idx="3880">
                  <c:v>139332.5409247466</c:v>
                </c:pt>
                <c:pt idx="3881">
                  <c:v>139767.9766775945</c:v>
                </c:pt>
                <c:pt idx="3882">
                  <c:v>139551.4914785072</c:v>
                </c:pt>
                <c:pt idx="3883">
                  <c:v>139738.467584767</c:v>
                </c:pt>
                <c:pt idx="3884">
                  <c:v>138997.9742563982</c:v>
                </c:pt>
                <c:pt idx="3885">
                  <c:v>136259.8822060302</c:v>
                </c:pt>
                <c:pt idx="3886">
                  <c:v>138774.092993291</c:v>
                </c:pt>
                <c:pt idx="3887">
                  <c:v>137831.8915612244</c:v>
                </c:pt>
                <c:pt idx="3888">
                  <c:v>139566.2535412462</c:v>
                </c:pt>
                <c:pt idx="3889">
                  <c:v>140038.5944509414</c:v>
                </c:pt>
                <c:pt idx="3890">
                  <c:v>141344.9017094848</c:v>
                </c:pt>
                <c:pt idx="3891">
                  <c:v>140926.6783413988</c:v>
                </c:pt>
                <c:pt idx="3892">
                  <c:v>142697.945478268</c:v>
                </c:pt>
                <c:pt idx="3893">
                  <c:v>142769.3054699399</c:v>
                </c:pt>
                <c:pt idx="3894">
                  <c:v>142658.6050320482</c:v>
                </c:pt>
                <c:pt idx="3895">
                  <c:v>142031.2774962444</c:v>
                </c:pt>
                <c:pt idx="3896">
                  <c:v>141974.6795673115</c:v>
                </c:pt>
                <c:pt idx="3897">
                  <c:v>140048.4408369842</c:v>
                </c:pt>
                <c:pt idx="3898">
                  <c:v>139216.9248101588</c:v>
                </c:pt>
                <c:pt idx="3899">
                  <c:v>138572.3848895932</c:v>
                </c:pt>
                <c:pt idx="3900">
                  <c:v>140710.1931423116</c:v>
                </c:pt>
                <c:pt idx="3901">
                  <c:v>140304.2815149417</c:v>
                </c:pt>
                <c:pt idx="3902">
                  <c:v>140867.6451230934</c:v>
                </c:pt>
                <c:pt idx="3903">
                  <c:v>141084.1303221807</c:v>
                </c:pt>
                <c:pt idx="3904">
                  <c:v>141967.3135685924</c:v>
                </c:pt>
                <c:pt idx="3905">
                  <c:v>140323.9742870272</c:v>
                </c:pt>
                <c:pt idx="3906">
                  <c:v>139148.0301731602</c:v>
                </c:pt>
                <c:pt idx="3907">
                  <c:v>140242.782941963</c:v>
                </c:pt>
                <c:pt idx="3908">
                  <c:v>141512.185043659</c:v>
                </c:pt>
                <c:pt idx="3909">
                  <c:v>141716.3735346807</c:v>
                </c:pt>
                <c:pt idx="3910">
                  <c:v>142407.6649981364</c:v>
                </c:pt>
                <c:pt idx="3911">
                  <c:v>142811.1263034835</c:v>
                </c:pt>
                <c:pt idx="3912">
                  <c:v>142857.8628137232</c:v>
                </c:pt>
                <c:pt idx="3913">
                  <c:v>143689.3788405486</c:v>
                </c:pt>
                <c:pt idx="3914">
                  <c:v>144324.0723750714</c:v>
                </c:pt>
                <c:pt idx="3915">
                  <c:v>145559.0497072438</c:v>
                </c:pt>
                <c:pt idx="3916">
                  <c:v>145436.037528636</c:v>
                </c:pt>
                <c:pt idx="3917">
                  <c:v>145145.7570485044</c:v>
                </c:pt>
                <c:pt idx="3918">
                  <c:v>146454.5296617212</c:v>
                </c:pt>
                <c:pt idx="3919">
                  <c:v>147445.9329587009</c:v>
                </c:pt>
                <c:pt idx="3920">
                  <c:v>148318.8188395564</c:v>
                </c:pt>
                <c:pt idx="3921">
                  <c:v>147333.6390598618</c:v>
                </c:pt>
                <c:pt idx="3922">
                  <c:v>146816.4106559319</c:v>
                </c:pt>
                <c:pt idx="3923">
                  <c:v>146183.4458762104</c:v>
                </c:pt>
                <c:pt idx="3924">
                  <c:v>146784.3911104797</c:v>
                </c:pt>
                <c:pt idx="3925">
                  <c:v>147464.1675636931</c:v>
                </c:pt>
                <c:pt idx="3926">
                  <c:v>147868.094881204</c:v>
                </c:pt>
                <c:pt idx="3927">
                  <c:v>148577.4255251962</c:v>
                </c:pt>
                <c:pt idx="3928">
                  <c:v>149188.2321781587</c:v>
                </c:pt>
                <c:pt idx="3929">
                  <c:v>148560.1830751335</c:v>
                </c:pt>
                <c:pt idx="3930">
                  <c:v>149675.9063913099</c:v>
                </c:pt>
                <c:pt idx="3931">
                  <c:v>148887.7595610241</c:v>
                </c:pt>
                <c:pt idx="3932">
                  <c:v>150594.5817254269</c:v>
                </c:pt>
                <c:pt idx="3933">
                  <c:v>150412.3258714075</c:v>
                </c:pt>
                <c:pt idx="3934">
                  <c:v>145190.8700324959</c:v>
                </c:pt>
                <c:pt idx="3935">
                  <c:v>148272.0221987149</c:v>
                </c:pt>
                <c:pt idx="3936">
                  <c:v>147284.377064347</c:v>
                </c:pt>
                <c:pt idx="3937">
                  <c:v>148323.7345162526</c:v>
                </c:pt>
                <c:pt idx="3938">
                  <c:v>147774.501599521</c:v>
                </c:pt>
                <c:pt idx="3939">
                  <c:v>148744.9042838262</c:v>
                </c:pt>
                <c:pt idx="3940">
                  <c:v>150619.2052068591</c:v>
                </c:pt>
                <c:pt idx="3941">
                  <c:v>150579.8046300375</c:v>
                </c:pt>
                <c:pt idx="3942">
                  <c:v>149129.1237966011</c:v>
                </c:pt>
                <c:pt idx="3943">
                  <c:v>150382.7716806287</c:v>
                </c:pt>
                <c:pt idx="3944">
                  <c:v>151988.6044993286</c:v>
                </c:pt>
                <c:pt idx="3945">
                  <c:v>154695.398571466</c:v>
                </c:pt>
                <c:pt idx="3946">
                  <c:v>155884.992331939</c:v>
                </c:pt>
                <c:pt idx="3947">
                  <c:v>156586.9419445617</c:v>
                </c:pt>
                <c:pt idx="3948">
                  <c:v>154192.9472629255</c:v>
                </c:pt>
                <c:pt idx="3949">
                  <c:v>154936.7628070431</c:v>
                </c:pt>
                <c:pt idx="3950">
                  <c:v>155678.1129964873</c:v>
                </c:pt>
                <c:pt idx="3951">
                  <c:v>152518.1446439747</c:v>
                </c:pt>
                <c:pt idx="3952">
                  <c:v>153510.7204876893</c:v>
                </c:pt>
                <c:pt idx="3953">
                  <c:v>150651.2247523112</c:v>
                </c:pt>
                <c:pt idx="3954">
                  <c:v>150175.8773125266</c:v>
                </c:pt>
                <c:pt idx="3955">
                  <c:v>153498.3937143227</c:v>
                </c:pt>
                <c:pt idx="3956">
                  <c:v>153089.5507201156</c:v>
                </c:pt>
                <c:pt idx="3957">
                  <c:v>152968.8686023271</c:v>
                </c:pt>
                <c:pt idx="3958">
                  <c:v>149845.8505046132</c:v>
                </c:pt>
                <c:pt idx="3959">
                  <c:v>149959.1365583818</c:v>
                </c:pt>
                <c:pt idx="3960">
                  <c:v>148678.3998382487</c:v>
                </c:pt>
                <c:pt idx="3961">
                  <c:v>146868.13800612</c:v>
                </c:pt>
                <c:pt idx="3962">
                  <c:v>147744.9474087422</c:v>
                </c:pt>
                <c:pt idx="3963">
                  <c:v>144247.5561842962</c:v>
                </c:pt>
                <c:pt idx="3964">
                  <c:v>145331.2599550204</c:v>
                </c:pt>
                <c:pt idx="3965">
                  <c:v>149047.8422556342</c:v>
                </c:pt>
                <c:pt idx="3966">
                  <c:v>149966.5326224017</c:v>
                </c:pt>
                <c:pt idx="3967">
                  <c:v>151291.600628703</c:v>
                </c:pt>
                <c:pt idx="3968">
                  <c:v>152518.1446439747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Curve'!$A$2:$A$3970</c:f>
              <c:numCache>
                <c:formatCode>General</c:formatCode>
                <c:ptCount val="3969"/>
                <c:pt idx="0">
                  <c:v>40231</c:v>
                </c:pt>
                <c:pt idx="1">
                  <c:v>40232</c:v>
                </c:pt>
                <c:pt idx="2">
                  <c:v>40233</c:v>
                </c:pt>
                <c:pt idx="3">
                  <c:v>40234</c:v>
                </c:pt>
                <c:pt idx="4">
                  <c:v>40235</c:v>
                </c:pt>
                <c:pt idx="5">
                  <c:v>40238</c:v>
                </c:pt>
                <c:pt idx="6">
                  <c:v>40239</c:v>
                </c:pt>
                <c:pt idx="7">
                  <c:v>40240</c:v>
                </c:pt>
                <c:pt idx="8">
                  <c:v>40241</c:v>
                </c:pt>
                <c:pt idx="9">
                  <c:v>40242</c:v>
                </c:pt>
                <c:pt idx="10">
                  <c:v>40245</c:v>
                </c:pt>
                <c:pt idx="11">
                  <c:v>40246</c:v>
                </c:pt>
                <c:pt idx="12">
                  <c:v>40247</c:v>
                </c:pt>
                <c:pt idx="13">
                  <c:v>40248</c:v>
                </c:pt>
                <c:pt idx="14">
                  <c:v>40249</c:v>
                </c:pt>
                <c:pt idx="15">
                  <c:v>40252</c:v>
                </c:pt>
                <c:pt idx="16">
                  <c:v>40253</c:v>
                </c:pt>
                <c:pt idx="17">
                  <c:v>40254</c:v>
                </c:pt>
                <c:pt idx="18">
                  <c:v>40255</c:v>
                </c:pt>
                <c:pt idx="19">
                  <c:v>40256</c:v>
                </c:pt>
                <c:pt idx="20">
                  <c:v>40259</c:v>
                </c:pt>
                <c:pt idx="21">
                  <c:v>40260</c:v>
                </c:pt>
                <c:pt idx="22">
                  <c:v>40261</c:v>
                </c:pt>
                <c:pt idx="23">
                  <c:v>40262</c:v>
                </c:pt>
                <c:pt idx="24">
                  <c:v>40263</c:v>
                </c:pt>
                <c:pt idx="25">
                  <c:v>40266</c:v>
                </c:pt>
                <c:pt idx="26">
                  <c:v>40267</c:v>
                </c:pt>
                <c:pt idx="27">
                  <c:v>40268</c:v>
                </c:pt>
                <c:pt idx="28">
                  <c:v>40269</c:v>
                </c:pt>
                <c:pt idx="29">
                  <c:v>40273</c:v>
                </c:pt>
                <c:pt idx="30">
                  <c:v>40274</c:v>
                </c:pt>
                <c:pt idx="31">
                  <c:v>40275</c:v>
                </c:pt>
                <c:pt idx="32">
                  <c:v>40276</c:v>
                </c:pt>
                <c:pt idx="33">
                  <c:v>40277</c:v>
                </c:pt>
                <c:pt idx="34">
                  <c:v>40280</c:v>
                </c:pt>
                <c:pt idx="35">
                  <c:v>40281</c:v>
                </c:pt>
                <c:pt idx="36">
                  <c:v>40282</c:v>
                </c:pt>
                <c:pt idx="37">
                  <c:v>40283</c:v>
                </c:pt>
                <c:pt idx="38">
                  <c:v>40284</c:v>
                </c:pt>
                <c:pt idx="39">
                  <c:v>40287</c:v>
                </c:pt>
                <c:pt idx="40">
                  <c:v>40288</c:v>
                </c:pt>
                <c:pt idx="41">
                  <c:v>40289</c:v>
                </c:pt>
                <c:pt idx="42">
                  <c:v>40290</c:v>
                </c:pt>
                <c:pt idx="43">
                  <c:v>40291</c:v>
                </c:pt>
                <c:pt idx="44">
                  <c:v>40294</c:v>
                </c:pt>
                <c:pt idx="45">
                  <c:v>40295</c:v>
                </c:pt>
                <c:pt idx="46">
                  <c:v>40296</c:v>
                </c:pt>
                <c:pt idx="47">
                  <c:v>40297</c:v>
                </c:pt>
                <c:pt idx="48">
                  <c:v>40298</c:v>
                </c:pt>
                <c:pt idx="49">
                  <c:v>40301</c:v>
                </c:pt>
                <c:pt idx="50">
                  <c:v>40302</c:v>
                </c:pt>
                <c:pt idx="51">
                  <c:v>40303</c:v>
                </c:pt>
                <c:pt idx="52">
                  <c:v>40304</c:v>
                </c:pt>
                <c:pt idx="53">
                  <c:v>40305</c:v>
                </c:pt>
                <c:pt idx="54">
                  <c:v>40308</c:v>
                </c:pt>
                <c:pt idx="55">
                  <c:v>40309</c:v>
                </c:pt>
                <c:pt idx="56">
                  <c:v>40310</c:v>
                </c:pt>
                <c:pt idx="57">
                  <c:v>40311</c:v>
                </c:pt>
                <c:pt idx="58">
                  <c:v>40312</c:v>
                </c:pt>
                <c:pt idx="59">
                  <c:v>40315</c:v>
                </c:pt>
                <c:pt idx="60">
                  <c:v>40316</c:v>
                </c:pt>
                <c:pt idx="61">
                  <c:v>40317</c:v>
                </c:pt>
                <c:pt idx="62">
                  <c:v>40318</c:v>
                </c:pt>
                <c:pt idx="63">
                  <c:v>40319</c:v>
                </c:pt>
                <c:pt idx="64">
                  <c:v>40322</c:v>
                </c:pt>
                <c:pt idx="65">
                  <c:v>40323</c:v>
                </c:pt>
                <c:pt idx="66">
                  <c:v>40324</c:v>
                </c:pt>
                <c:pt idx="67">
                  <c:v>40325</c:v>
                </c:pt>
                <c:pt idx="68">
                  <c:v>40326</c:v>
                </c:pt>
                <c:pt idx="69">
                  <c:v>40330</c:v>
                </c:pt>
                <c:pt idx="70">
                  <c:v>40331</c:v>
                </c:pt>
                <c:pt idx="71">
                  <c:v>40332</c:v>
                </c:pt>
                <c:pt idx="72">
                  <c:v>40333</c:v>
                </c:pt>
                <c:pt idx="73">
                  <c:v>40336</c:v>
                </c:pt>
                <c:pt idx="74">
                  <c:v>40337</c:v>
                </c:pt>
                <c:pt idx="75">
                  <c:v>40338</c:v>
                </c:pt>
                <c:pt idx="76">
                  <c:v>40339</c:v>
                </c:pt>
                <c:pt idx="77">
                  <c:v>40340</c:v>
                </c:pt>
                <c:pt idx="78">
                  <c:v>40343</c:v>
                </c:pt>
                <c:pt idx="79">
                  <c:v>40344</c:v>
                </c:pt>
                <c:pt idx="80">
                  <c:v>40345</c:v>
                </c:pt>
                <c:pt idx="81">
                  <c:v>40346</c:v>
                </c:pt>
                <c:pt idx="82">
                  <c:v>40347</c:v>
                </c:pt>
                <c:pt idx="83">
                  <c:v>40350</c:v>
                </c:pt>
                <c:pt idx="84">
                  <c:v>40351</c:v>
                </c:pt>
                <c:pt idx="85">
                  <c:v>40352</c:v>
                </c:pt>
                <c:pt idx="86">
                  <c:v>40353</c:v>
                </c:pt>
                <c:pt idx="87">
                  <c:v>40354</c:v>
                </c:pt>
                <c:pt idx="88">
                  <c:v>40357</c:v>
                </c:pt>
                <c:pt idx="89">
                  <c:v>40358</c:v>
                </c:pt>
                <c:pt idx="90">
                  <c:v>40359</c:v>
                </c:pt>
                <c:pt idx="91">
                  <c:v>40360</c:v>
                </c:pt>
                <c:pt idx="92">
                  <c:v>40361</c:v>
                </c:pt>
                <c:pt idx="93">
                  <c:v>40365</c:v>
                </c:pt>
                <c:pt idx="94">
                  <c:v>40366</c:v>
                </c:pt>
                <c:pt idx="95">
                  <c:v>40367</c:v>
                </c:pt>
                <c:pt idx="96">
                  <c:v>40368</c:v>
                </c:pt>
                <c:pt idx="97">
                  <c:v>40371</c:v>
                </c:pt>
                <c:pt idx="98">
                  <c:v>40372</c:v>
                </c:pt>
                <c:pt idx="99">
                  <c:v>40373</c:v>
                </c:pt>
                <c:pt idx="100">
                  <c:v>40374</c:v>
                </c:pt>
                <c:pt idx="101">
                  <c:v>40375</c:v>
                </c:pt>
                <c:pt idx="102">
                  <c:v>40378</c:v>
                </c:pt>
                <c:pt idx="103">
                  <c:v>40379</c:v>
                </c:pt>
                <c:pt idx="104">
                  <c:v>40380</c:v>
                </c:pt>
                <c:pt idx="105">
                  <c:v>40381</c:v>
                </c:pt>
                <c:pt idx="106">
                  <c:v>40382</c:v>
                </c:pt>
                <c:pt idx="107">
                  <c:v>40385</c:v>
                </c:pt>
                <c:pt idx="108">
                  <c:v>40386</c:v>
                </c:pt>
                <c:pt idx="109">
                  <c:v>40387</c:v>
                </c:pt>
                <c:pt idx="110">
                  <c:v>40388</c:v>
                </c:pt>
                <c:pt idx="111">
                  <c:v>40389</c:v>
                </c:pt>
                <c:pt idx="112">
                  <c:v>40392</c:v>
                </c:pt>
                <c:pt idx="113">
                  <c:v>40393</c:v>
                </c:pt>
                <c:pt idx="114">
                  <c:v>40394</c:v>
                </c:pt>
                <c:pt idx="115">
                  <c:v>40395</c:v>
                </c:pt>
                <c:pt idx="116">
                  <c:v>40396</c:v>
                </c:pt>
                <c:pt idx="117">
                  <c:v>40399</c:v>
                </c:pt>
                <c:pt idx="118">
                  <c:v>40400</c:v>
                </c:pt>
                <c:pt idx="119">
                  <c:v>40401</c:v>
                </c:pt>
                <c:pt idx="120">
                  <c:v>40402</c:v>
                </c:pt>
                <c:pt idx="121">
                  <c:v>40403</c:v>
                </c:pt>
                <c:pt idx="122">
                  <c:v>40406</c:v>
                </c:pt>
                <c:pt idx="123">
                  <c:v>40407</c:v>
                </c:pt>
                <c:pt idx="124">
                  <c:v>40408</c:v>
                </c:pt>
                <c:pt idx="125">
                  <c:v>40409</c:v>
                </c:pt>
                <c:pt idx="126">
                  <c:v>40410</c:v>
                </c:pt>
                <c:pt idx="127">
                  <c:v>40413</c:v>
                </c:pt>
                <c:pt idx="128">
                  <c:v>40414</c:v>
                </c:pt>
                <c:pt idx="129">
                  <c:v>40415</c:v>
                </c:pt>
                <c:pt idx="130">
                  <c:v>40416</c:v>
                </c:pt>
                <c:pt idx="131">
                  <c:v>40417</c:v>
                </c:pt>
                <c:pt idx="132">
                  <c:v>40420</c:v>
                </c:pt>
                <c:pt idx="133">
                  <c:v>40421</c:v>
                </c:pt>
                <c:pt idx="134">
                  <c:v>40422</c:v>
                </c:pt>
                <c:pt idx="135">
                  <c:v>40423</c:v>
                </c:pt>
                <c:pt idx="136">
                  <c:v>40424</c:v>
                </c:pt>
                <c:pt idx="137">
                  <c:v>40428</c:v>
                </c:pt>
                <c:pt idx="138">
                  <c:v>40429</c:v>
                </c:pt>
                <c:pt idx="139">
                  <c:v>40430</c:v>
                </c:pt>
                <c:pt idx="140">
                  <c:v>40431</c:v>
                </c:pt>
                <c:pt idx="141">
                  <c:v>40434</c:v>
                </c:pt>
                <c:pt idx="142">
                  <c:v>40435</c:v>
                </c:pt>
                <c:pt idx="143">
                  <c:v>40436</c:v>
                </c:pt>
                <c:pt idx="144">
                  <c:v>40437</c:v>
                </c:pt>
                <c:pt idx="145">
                  <c:v>40438</c:v>
                </c:pt>
                <c:pt idx="146">
                  <c:v>40441</c:v>
                </c:pt>
                <c:pt idx="147">
                  <c:v>40442</c:v>
                </c:pt>
                <c:pt idx="148">
                  <c:v>40443</c:v>
                </c:pt>
                <c:pt idx="149">
                  <c:v>40444</c:v>
                </c:pt>
                <c:pt idx="150">
                  <c:v>40445</c:v>
                </c:pt>
                <c:pt idx="151">
                  <c:v>40448</c:v>
                </c:pt>
                <c:pt idx="152">
                  <c:v>40449</c:v>
                </c:pt>
                <c:pt idx="153">
                  <c:v>40450</c:v>
                </c:pt>
                <c:pt idx="154">
                  <c:v>40451</c:v>
                </c:pt>
                <c:pt idx="155">
                  <c:v>40452</c:v>
                </c:pt>
                <c:pt idx="156">
                  <c:v>40455</c:v>
                </c:pt>
                <c:pt idx="157">
                  <c:v>40456</c:v>
                </c:pt>
                <c:pt idx="158">
                  <c:v>40457</c:v>
                </c:pt>
                <c:pt idx="159">
                  <c:v>40458</c:v>
                </c:pt>
                <c:pt idx="160">
                  <c:v>40459</c:v>
                </c:pt>
                <c:pt idx="161">
                  <c:v>40462</c:v>
                </c:pt>
                <c:pt idx="162">
                  <c:v>40463</c:v>
                </c:pt>
                <c:pt idx="163">
                  <c:v>40464</c:v>
                </c:pt>
                <c:pt idx="164">
                  <c:v>40465</c:v>
                </c:pt>
                <c:pt idx="165">
                  <c:v>40466</c:v>
                </c:pt>
                <c:pt idx="166">
                  <c:v>40469</c:v>
                </c:pt>
                <c:pt idx="167">
                  <c:v>40470</c:v>
                </c:pt>
                <c:pt idx="168">
                  <c:v>40471</c:v>
                </c:pt>
                <c:pt idx="169">
                  <c:v>40472</c:v>
                </c:pt>
                <c:pt idx="170">
                  <c:v>40473</c:v>
                </c:pt>
                <c:pt idx="171">
                  <c:v>40476</c:v>
                </c:pt>
                <c:pt idx="172">
                  <c:v>40477</c:v>
                </c:pt>
                <c:pt idx="173">
                  <c:v>40478</c:v>
                </c:pt>
                <c:pt idx="174">
                  <c:v>40479</c:v>
                </c:pt>
                <c:pt idx="175">
                  <c:v>40480</c:v>
                </c:pt>
                <c:pt idx="176">
                  <c:v>40483</c:v>
                </c:pt>
                <c:pt idx="177">
                  <c:v>40484</c:v>
                </c:pt>
                <c:pt idx="178">
                  <c:v>40485</c:v>
                </c:pt>
                <c:pt idx="179">
                  <c:v>40486</c:v>
                </c:pt>
                <c:pt idx="180">
                  <c:v>40487</c:v>
                </c:pt>
                <c:pt idx="181">
                  <c:v>40490</c:v>
                </c:pt>
                <c:pt idx="182">
                  <c:v>40491</c:v>
                </c:pt>
                <c:pt idx="183">
                  <c:v>40492</c:v>
                </c:pt>
                <c:pt idx="184">
                  <c:v>40493</c:v>
                </c:pt>
                <c:pt idx="185">
                  <c:v>40494</c:v>
                </c:pt>
                <c:pt idx="186">
                  <c:v>40497</c:v>
                </c:pt>
                <c:pt idx="187">
                  <c:v>40498</c:v>
                </c:pt>
                <c:pt idx="188">
                  <c:v>40499</c:v>
                </c:pt>
                <c:pt idx="189">
                  <c:v>40500</c:v>
                </c:pt>
                <c:pt idx="190">
                  <c:v>40501</c:v>
                </c:pt>
                <c:pt idx="191">
                  <c:v>40504</c:v>
                </c:pt>
                <c:pt idx="192">
                  <c:v>40505</c:v>
                </c:pt>
                <c:pt idx="193">
                  <c:v>40506</c:v>
                </c:pt>
                <c:pt idx="194">
                  <c:v>40508</c:v>
                </c:pt>
                <c:pt idx="195">
                  <c:v>40511</c:v>
                </c:pt>
                <c:pt idx="196">
                  <c:v>40512</c:v>
                </c:pt>
                <c:pt idx="197">
                  <c:v>40513</c:v>
                </c:pt>
                <c:pt idx="198">
                  <c:v>40514</c:v>
                </c:pt>
                <c:pt idx="199">
                  <c:v>40515</c:v>
                </c:pt>
                <c:pt idx="200">
                  <c:v>40518</c:v>
                </c:pt>
                <c:pt idx="201">
                  <c:v>40519</c:v>
                </c:pt>
                <c:pt idx="202">
                  <c:v>40520</c:v>
                </c:pt>
                <c:pt idx="203">
                  <c:v>40521</c:v>
                </c:pt>
                <c:pt idx="204">
                  <c:v>40522</c:v>
                </c:pt>
                <c:pt idx="205">
                  <c:v>40525</c:v>
                </c:pt>
                <c:pt idx="206">
                  <c:v>40526</c:v>
                </c:pt>
                <c:pt idx="207">
                  <c:v>40527</c:v>
                </c:pt>
                <c:pt idx="208">
                  <c:v>40528</c:v>
                </c:pt>
                <c:pt idx="209">
                  <c:v>40529</c:v>
                </c:pt>
                <c:pt idx="210">
                  <c:v>40532</c:v>
                </c:pt>
                <c:pt idx="211">
                  <c:v>40533</c:v>
                </c:pt>
                <c:pt idx="212">
                  <c:v>40534</c:v>
                </c:pt>
                <c:pt idx="213">
                  <c:v>40535</c:v>
                </c:pt>
                <c:pt idx="214">
                  <c:v>40539</c:v>
                </c:pt>
                <c:pt idx="215">
                  <c:v>40540</c:v>
                </c:pt>
                <c:pt idx="216">
                  <c:v>40541</c:v>
                </c:pt>
                <c:pt idx="217">
                  <c:v>40542</c:v>
                </c:pt>
                <c:pt idx="218">
                  <c:v>40543</c:v>
                </c:pt>
                <c:pt idx="219">
                  <c:v>40546</c:v>
                </c:pt>
                <c:pt idx="220">
                  <c:v>40547</c:v>
                </c:pt>
                <c:pt idx="221">
                  <c:v>40548</c:v>
                </c:pt>
                <c:pt idx="222">
                  <c:v>40549</c:v>
                </c:pt>
                <c:pt idx="223">
                  <c:v>40550</c:v>
                </c:pt>
                <c:pt idx="224">
                  <c:v>40553</c:v>
                </c:pt>
                <c:pt idx="225">
                  <c:v>40554</c:v>
                </c:pt>
                <c:pt idx="226">
                  <c:v>40555</c:v>
                </c:pt>
                <c:pt idx="227">
                  <c:v>40556</c:v>
                </c:pt>
                <c:pt idx="228">
                  <c:v>40557</c:v>
                </c:pt>
                <c:pt idx="229">
                  <c:v>40561</c:v>
                </c:pt>
                <c:pt idx="230">
                  <c:v>40562</c:v>
                </c:pt>
                <c:pt idx="231">
                  <c:v>40563</c:v>
                </c:pt>
                <c:pt idx="232">
                  <c:v>40564</c:v>
                </c:pt>
                <c:pt idx="233">
                  <c:v>40567</c:v>
                </c:pt>
                <c:pt idx="234">
                  <c:v>40568</c:v>
                </c:pt>
                <c:pt idx="235">
                  <c:v>40569</c:v>
                </c:pt>
                <c:pt idx="236">
                  <c:v>40570</c:v>
                </c:pt>
                <c:pt idx="237">
                  <c:v>40571</c:v>
                </c:pt>
                <c:pt idx="238">
                  <c:v>40574</c:v>
                </c:pt>
                <c:pt idx="239">
                  <c:v>40575</c:v>
                </c:pt>
                <c:pt idx="240">
                  <c:v>40576</c:v>
                </c:pt>
                <c:pt idx="241">
                  <c:v>40577</c:v>
                </c:pt>
                <c:pt idx="242">
                  <c:v>40578</c:v>
                </c:pt>
                <c:pt idx="243">
                  <c:v>40581</c:v>
                </c:pt>
                <c:pt idx="244">
                  <c:v>40582</c:v>
                </c:pt>
                <c:pt idx="245">
                  <c:v>40583</c:v>
                </c:pt>
                <c:pt idx="246">
                  <c:v>40584</c:v>
                </c:pt>
                <c:pt idx="247">
                  <c:v>40585</c:v>
                </c:pt>
                <c:pt idx="248">
                  <c:v>40588</c:v>
                </c:pt>
                <c:pt idx="249">
                  <c:v>40589</c:v>
                </c:pt>
                <c:pt idx="250">
                  <c:v>40590</c:v>
                </c:pt>
                <c:pt idx="251">
                  <c:v>40591</c:v>
                </c:pt>
                <c:pt idx="252">
                  <c:v>40592</c:v>
                </c:pt>
                <c:pt idx="253">
                  <c:v>40596</c:v>
                </c:pt>
                <c:pt idx="254">
                  <c:v>40597</c:v>
                </c:pt>
                <c:pt idx="255">
                  <c:v>40598</c:v>
                </c:pt>
                <c:pt idx="256">
                  <c:v>40599</c:v>
                </c:pt>
                <c:pt idx="257">
                  <c:v>40602</c:v>
                </c:pt>
                <c:pt idx="258">
                  <c:v>40603</c:v>
                </c:pt>
                <c:pt idx="259">
                  <c:v>40604</c:v>
                </c:pt>
                <c:pt idx="260">
                  <c:v>40605</c:v>
                </c:pt>
                <c:pt idx="261">
                  <c:v>40606</c:v>
                </c:pt>
                <c:pt idx="262">
                  <c:v>40609</c:v>
                </c:pt>
                <c:pt idx="263">
                  <c:v>40610</c:v>
                </c:pt>
                <c:pt idx="264">
                  <c:v>40611</c:v>
                </c:pt>
                <c:pt idx="265">
                  <c:v>40612</c:v>
                </c:pt>
                <c:pt idx="266">
                  <c:v>40613</c:v>
                </c:pt>
                <c:pt idx="267">
                  <c:v>40616</c:v>
                </c:pt>
                <c:pt idx="268">
                  <c:v>40617</c:v>
                </c:pt>
                <c:pt idx="269">
                  <c:v>40618</c:v>
                </c:pt>
                <c:pt idx="270">
                  <c:v>40619</c:v>
                </c:pt>
                <c:pt idx="271">
                  <c:v>40620</c:v>
                </c:pt>
                <c:pt idx="272">
                  <c:v>40623</c:v>
                </c:pt>
                <c:pt idx="273">
                  <c:v>40624</c:v>
                </c:pt>
                <c:pt idx="274">
                  <c:v>40625</c:v>
                </c:pt>
                <c:pt idx="275">
                  <c:v>40626</c:v>
                </c:pt>
                <c:pt idx="276">
                  <c:v>40627</c:v>
                </c:pt>
                <c:pt idx="277">
                  <c:v>40630</c:v>
                </c:pt>
                <c:pt idx="278">
                  <c:v>40631</c:v>
                </c:pt>
                <c:pt idx="279">
                  <c:v>40632</c:v>
                </c:pt>
                <c:pt idx="280">
                  <c:v>40633</c:v>
                </c:pt>
                <c:pt idx="281">
                  <c:v>40634</c:v>
                </c:pt>
                <c:pt idx="282">
                  <c:v>40637</c:v>
                </c:pt>
                <c:pt idx="283">
                  <c:v>40638</c:v>
                </c:pt>
                <c:pt idx="284">
                  <c:v>40639</c:v>
                </c:pt>
                <c:pt idx="285">
                  <c:v>40640</c:v>
                </c:pt>
                <c:pt idx="286">
                  <c:v>40641</c:v>
                </c:pt>
                <c:pt idx="287">
                  <c:v>40644</c:v>
                </c:pt>
                <c:pt idx="288">
                  <c:v>40645</c:v>
                </c:pt>
                <c:pt idx="289">
                  <c:v>40646</c:v>
                </c:pt>
                <c:pt idx="290">
                  <c:v>40647</c:v>
                </c:pt>
                <c:pt idx="291">
                  <c:v>40648</c:v>
                </c:pt>
                <c:pt idx="292">
                  <c:v>40651</c:v>
                </c:pt>
                <c:pt idx="293">
                  <c:v>40652</c:v>
                </c:pt>
                <c:pt idx="294">
                  <c:v>40653</c:v>
                </c:pt>
                <c:pt idx="295">
                  <c:v>40654</c:v>
                </c:pt>
                <c:pt idx="296">
                  <c:v>40658</c:v>
                </c:pt>
                <c:pt idx="297">
                  <c:v>40659</c:v>
                </c:pt>
                <c:pt idx="298">
                  <c:v>40660</c:v>
                </c:pt>
                <c:pt idx="299">
                  <c:v>40661</c:v>
                </c:pt>
                <c:pt idx="300">
                  <c:v>40662</c:v>
                </c:pt>
                <c:pt idx="301">
                  <c:v>40665</c:v>
                </c:pt>
                <c:pt idx="302">
                  <c:v>40666</c:v>
                </c:pt>
                <c:pt idx="303">
                  <c:v>40667</c:v>
                </c:pt>
                <c:pt idx="304">
                  <c:v>40668</c:v>
                </c:pt>
                <c:pt idx="305">
                  <c:v>40669</c:v>
                </c:pt>
                <c:pt idx="306">
                  <c:v>40672</c:v>
                </c:pt>
                <c:pt idx="307">
                  <c:v>40673</c:v>
                </c:pt>
                <c:pt idx="308">
                  <c:v>40674</c:v>
                </c:pt>
                <c:pt idx="309">
                  <c:v>40675</c:v>
                </c:pt>
                <c:pt idx="310">
                  <c:v>40676</c:v>
                </c:pt>
                <c:pt idx="311">
                  <c:v>40679</c:v>
                </c:pt>
                <c:pt idx="312">
                  <c:v>40680</c:v>
                </c:pt>
                <c:pt idx="313">
                  <c:v>40681</c:v>
                </c:pt>
                <c:pt idx="314">
                  <c:v>40682</c:v>
                </c:pt>
                <c:pt idx="315">
                  <c:v>40683</c:v>
                </c:pt>
                <c:pt idx="316">
                  <c:v>40686</c:v>
                </c:pt>
                <c:pt idx="317">
                  <c:v>40687</c:v>
                </c:pt>
                <c:pt idx="318">
                  <c:v>40688</c:v>
                </c:pt>
                <c:pt idx="319">
                  <c:v>40689</c:v>
                </c:pt>
                <c:pt idx="320">
                  <c:v>40690</c:v>
                </c:pt>
                <c:pt idx="321">
                  <c:v>40694</c:v>
                </c:pt>
                <c:pt idx="322">
                  <c:v>40695</c:v>
                </c:pt>
                <c:pt idx="323">
                  <c:v>40696</c:v>
                </c:pt>
                <c:pt idx="324">
                  <c:v>40697</c:v>
                </c:pt>
                <c:pt idx="325">
                  <c:v>40700</c:v>
                </c:pt>
                <c:pt idx="326">
                  <c:v>40701</c:v>
                </c:pt>
                <c:pt idx="327">
                  <c:v>40702</c:v>
                </c:pt>
                <c:pt idx="328">
                  <c:v>40703</c:v>
                </c:pt>
                <c:pt idx="329">
                  <c:v>40704</c:v>
                </c:pt>
                <c:pt idx="330">
                  <c:v>40707</c:v>
                </c:pt>
                <c:pt idx="331">
                  <c:v>40708</c:v>
                </c:pt>
                <c:pt idx="332">
                  <c:v>40709</c:v>
                </c:pt>
                <c:pt idx="333">
                  <c:v>40710</c:v>
                </c:pt>
                <c:pt idx="334">
                  <c:v>40711</c:v>
                </c:pt>
                <c:pt idx="335">
                  <c:v>40714</c:v>
                </c:pt>
                <c:pt idx="336">
                  <c:v>40715</c:v>
                </c:pt>
                <c:pt idx="337">
                  <c:v>40716</c:v>
                </c:pt>
                <c:pt idx="338">
                  <c:v>40717</c:v>
                </c:pt>
                <c:pt idx="339">
                  <c:v>40718</c:v>
                </c:pt>
                <c:pt idx="340">
                  <c:v>40721</c:v>
                </c:pt>
                <c:pt idx="341">
                  <c:v>40722</c:v>
                </c:pt>
                <c:pt idx="342">
                  <c:v>40723</c:v>
                </c:pt>
                <c:pt idx="343">
                  <c:v>40724</c:v>
                </c:pt>
                <c:pt idx="344">
                  <c:v>40725</c:v>
                </c:pt>
                <c:pt idx="345">
                  <c:v>40729</c:v>
                </c:pt>
                <c:pt idx="346">
                  <c:v>40730</c:v>
                </c:pt>
                <c:pt idx="347">
                  <c:v>40731</c:v>
                </c:pt>
                <c:pt idx="348">
                  <c:v>40732</c:v>
                </c:pt>
                <c:pt idx="349">
                  <c:v>40735</c:v>
                </c:pt>
                <c:pt idx="350">
                  <c:v>40736</c:v>
                </c:pt>
                <c:pt idx="351">
                  <c:v>40737</c:v>
                </c:pt>
                <c:pt idx="352">
                  <c:v>40738</c:v>
                </c:pt>
                <c:pt idx="353">
                  <c:v>40739</c:v>
                </c:pt>
                <c:pt idx="354">
                  <c:v>40742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40784</c:v>
                </c:pt>
                <c:pt idx="385">
                  <c:v>40785</c:v>
                </c:pt>
                <c:pt idx="386">
                  <c:v>40786</c:v>
                </c:pt>
                <c:pt idx="387">
                  <c:v>40787</c:v>
                </c:pt>
                <c:pt idx="388">
                  <c:v>40788</c:v>
                </c:pt>
                <c:pt idx="389">
                  <c:v>40792</c:v>
                </c:pt>
                <c:pt idx="390">
                  <c:v>40793</c:v>
                </c:pt>
                <c:pt idx="391">
                  <c:v>40794</c:v>
                </c:pt>
                <c:pt idx="392">
                  <c:v>40795</c:v>
                </c:pt>
                <c:pt idx="393">
                  <c:v>40798</c:v>
                </c:pt>
                <c:pt idx="394">
                  <c:v>40799</c:v>
                </c:pt>
                <c:pt idx="395">
                  <c:v>40800</c:v>
                </c:pt>
                <c:pt idx="396">
                  <c:v>40801</c:v>
                </c:pt>
                <c:pt idx="397">
                  <c:v>40802</c:v>
                </c:pt>
                <c:pt idx="398">
                  <c:v>40805</c:v>
                </c:pt>
                <c:pt idx="399">
                  <c:v>40806</c:v>
                </c:pt>
                <c:pt idx="400">
                  <c:v>40807</c:v>
                </c:pt>
                <c:pt idx="401">
                  <c:v>40808</c:v>
                </c:pt>
                <c:pt idx="402">
                  <c:v>40809</c:v>
                </c:pt>
                <c:pt idx="403">
                  <c:v>40812</c:v>
                </c:pt>
                <c:pt idx="404">
                  <c:v>40813</c:v>
                </c:pt>
                <c:pt idx="405">
                  <c:v>40814</c:v>
                </c:pt>
                <c:pt idx="406">
                  <c:v>40815</c:v>
                </c:pt>
                <c:pt idx="407">
                  <c:v>40816</c:v>
                </c:pt>
                <c:pt idx="408">
                  <c:v>40819</c:v>
                </c:pt>
                <c:pt idx="409">
                  <c:v>40820</c:v>
                </c:pt>
                <c:pt idx="410">
                  <c:v>40821</c:v>
                </c:pt>
                <c:pt idx="411">
                  <c:v>40822</c:v>
                </c:pt>
                <c:pt idx="412">
                  <c:v>40823</c:v>
                </c:pt>
                <c:pt idx="413">
                  <c:v>40826</c:v>
                </c:pt>
                <c:pt idx="414">
                  <c:v>40827</c:v>
                </c:pt>
                <c:pt idx="415">
                  <c:v>40828</c:v>
                </c:pt>
                <c:pt idx="416">
                  <c:v>40829</c:v>
                </c:pt>
                <c:pt idx="417">
                  <c:v>40830</c:v>
                </c:pt>
                <c:pt idx="418">
                  <c:v>40833</c:v>
                </c:pt>
                <c:pt idx="419">
                  <c:v>40834</c:v>
                </c:pt>
                <c:pt idx="420">
                  <c:v>40835</c:v>
                </c:pt>
                <c:pt idx="421">
                  <c:v>40836</c:v>
                </c:pt>
                <c:pt idx="422">
                  <c:v>40837</c:v>
                </c:pt>
                <c:pt idx="423">
                  <c:v>40840</c:v>
                </c:pt>
                <c:pt idx="424">
                  <c:v>40841</c:v>
                </c:pt>
                <c:pt idx="425">
                  <c:v>40842</c:v>
                </c:pt>
                <c:pt idx="426">
                  <c:v>40843</c:v>
                </c:pt>
                <c:pt idx="427">
                  <c:v>40844</c:v>
                </c:pt>
                <c:pt idx="428">
                  <c:v>40847</c:v>
                </c:pt>
                <c:pt idx="429">
                  <c:v>40848</c:v>
                </c:pt>
                <c:pt idx="430">
                  <c:v>40849</c:v>
                </c:pt>
                <c:pt idx="431">
                  <c:v>40850</c:v>
                </c:pt>
                <c:pt idx="432">
                  <c:v>40851</c:v>
                </c:pt>
                <c:pt idx="433">
                  <c:v>40854</c:v>
                </c:pt>
                <c:pt idx="434">
                  <c:v>40855</c:v>
                </c:pt>
                <c:pt idx="435">
                  <c:v>40856</c:v>
                </c:pt>
                <c:pt idx="436">
                  <c:v>40857</c:v>
                </c:pt>
                <c:pt idx="437">
                  <c:v>40858</c:v>
                </c:pt>
                <c:pt idx="438">
                  <c:v>40861</c:v>
                </c:pt>
                <c:pt idx="439">
                  <c:v>40862</c:v>
                </c:pt>
                <c:pt idx="440">
                  <c:v>40863</c:v>
                </c:pt>
                <c:pt idx="441">
                  <c:v>40864</c:v>
                </c:pt>
                <c:pt idx="442">
                  <c:v>40865</c:v>
                </c:pt>
                <c:pt idx="443">
                  <c:v>40868</c:v>
                </c:pt>
                <c:pt idx="444">
                  <c:v>40869</c:v>
                </c:pt>
                <c:pt idx="445">
                  <c:v>40870</c:v>
                </c:pt>
                <c:pt idx="446">
                  <c:v>40872</c:v>
                </c:pt>
                <c:pt idx="447">
                  <c:v>40875</c:v>
                </c:pt>
                <c:pt idx="448">
                  <c:v>40876</c:v>
                </c:pt>
                <c:pt idx="449">
                  <c:v>40877</c:v>
                </c:pt>
                <c:pt idx="450">
                  <c:v>40878</c:v>
                </c:pt>
                <c:pt idx="451">
                  <c:v>40879</c:v>
                </c:pt>
                <c:pt idx="452">
                  <c:v>40882</c:v>
                </c:pt>
                <c:pt idx="453">
                  <c:v>40883</c:v>
                </c:pt>
                <c:pt idx="454">
                  <c:v>40884</c:v>
                </c:pt>
                <c:pt idx="455">
                  <c:v>40885</c:v>
                </c:pt>
                <c:pt idx="456">
                  <c:v>40886</c:v>
                </c:pt>
                <c:pt idx="457">
                  <c:v>40889</c:v>
                </c:pt>
                <c:pt idx="458">
                  <c:v>40890</c:v>
                </c:pt>
                <c:pt idx="459">
                  <c:v>40891</c:v>
                </c:pt>
                <c:pt idx="460">
                  <c:v>40892</c:v>
                </c:pt>
                <c:pt idx="461">
                  <c:v>40893</c:v>
                </c:pt>
                <c:pt idx="462">
                  <c:v>40896</c:v>
                </c:pt>
                <c:pt idx="463">
                  <c:v>40897</c:v>
                </c:pt>
                <c:pt idx="464">
                  <c:v>40898</c:v>
                </c:pt>
                <c:pt idx="465">
                  <c:v>40899</c:v>
                </c:pt>
                <c:pt idx="466">
                  <c:v>40900</c:v>
                </c:pt>
                <c:pt idx="467">
                  <c:v>40904</c:v>
                </c:pt>
                <c:pt idx="468">
                  <c:v>40905</c:v>
                </c:pt>
                <c:pt idx="469">
                  <c:v>40906</c:v>
                </c:pt>
                <c:pt idx="470">
                  <c:v>40907</c:v>
                </c:pt>
                <c:pt idx="471">
                  <c:v>40911</c:v>
                </c:pt>
                <c:pt idx="472">
                  <c:v>40912</c:v>
                </c:pt>
                <c:pt idx="473">
                  <c:v>40913</c:v>
                </c:pt>
                <c:pt idx="474">
                  <c:v>40914</c:v>
                </c:pt>
                <c:pt idx="475">
                  <c:v>40917</c:v>
                </c:pt>
                <c:pt idx="476">
                  <c:v>40918</c:v>
                </c:pt>
                <c:pt idx="477">
                  <c:v>40919</c:v>
                </c:pt>
                <c:pt idx="478">
                  <c:v>40920</c:v>
                </c:pt>
                <c:pt idx="479">
                  <c:v>40921</c:v>
                </c:pt>
                <c:pt idx="480">
                  <c:v>40925</c:v>
                </c:pt>
                <c:pt idx="481">
                  <c:v>40926</c:v>
                </c:pt>
                <c:pt idx="482">
                  <c:v>40927</c:v>
                </c:pt>
                <c:pt idx="483">
                  <c:v>40928</c:v>
                </c:pt>
                <c:pt idx="484">
                  <c:v>40931</c:v>
                </c:pt>
                <c:pt idx="485">
                  <c:v>40932</c:v>
                </c:pt>
                <c:pt idx="486">
                  <c:v>40933</c:v>
                </c:pt>
                <c:pt idx="487">
                  <c:v>40934</c:v>
                </c:pt>
                <c:pt idx="488">
                  <c:v>40935</c:v>
                </c:pt>
                <c:pt idx="489">
                  <c:v>40938</c:v>
                </c:pt>
                <c:pt idx="490">
                  <c:v>40939</c:v>
                </c:pt>
                <c:pt idx="491">
                  <c:v>40940</c:v>
                </c:pt>
                <c:pt idx="492">
                  <c:v>40941</c:v>
                </c:pt>
                <c:pt idx="493">
                  <c:v>40942</c:v>
                </c:pt>
                <c:pt idx="494">
                  <c:v>40945</c:v>
                </c:pt>
                <c:pt idx="495">
                  <c:v>40946</c:v>
                </c:pt>
                <c:pt idx="496">
                  <c:v>40947</c:v>
                </c:pt>
                <c:pt idx="497">
                  <c:v>40948</c:v>
                </c:pt>
                <c:pt idx="498">
                  <c:v>40949</c:v>
                </c:pt>
                <c:pt idx="499">
                  <c:v>40952</c:v>
                </c:pt>
                <c:pt idx="500">
                  <c:v>40953</c:v>
                </c:pt>
                <c:pt idx="501">
                  <c:v>40954</c:v>
                </c:pt>
                <c:pt idx="502">
                  <c:v>40955</c:v>
                </c:pt>
                <c:pt idx="503">
                  <c:v>40956</c:v>
                </c:pt>
                <c:pt idx="504">
                  <c:v>40960</c:v>
                </c:pt>
                <c:pt idx="505">
                  <c:v>40961</c:v>
                </c:pt>
                <c:pt idx="506">
                  <c:v>40962</c:v>
                </c:pt>
                <c:pt idx="507">
                  <c:v>40963</c:v>
                </c:pt>
                <c:pt idx="508">
                  <c:v>40966</c:v>
                </c:pt>
                <c:pt idx="509">
                  <c:v>40967</c:v>
                </c:pt>
                <c:pt idx="510">
                  <c:v>40968</c:v>
                </c:pt>
                <c:pt idx="511">
                  <c:v>40969</c:v>
                </c:pt>
                <c:pt idx="512">
                  <c:v>40970</c:v>
                </c:pt>
                <c:pt idx="513">
                  <c:v>40973</c:v>
                </c:pt>
                <c:pt idx="514">
                  <c:v>40974</c:v>
                </c:pt>
                <c:pt idx="515">
                  <c:v>40975</c:v>
                </c:pt>
                <c:pt idx="516">
                  <c:v>40976</c:v>
                </c:pt>
                <c:pt idx="517">
                  <c:v>40977</c:v>
                </c:pt>
                <c:pt idx="518">
                  <c:v>40980</c:v>
                </c:pt>
                <c:pt idx="519">
                  <c:v>40981</c:v>
                </c:pt>
                <c:pt idx="520">
                  <c:v>40982</c:v>
                </c:pt>
                <c:pt idx="521">
                  <c:v>40983</c:v>
                </c:pt>
                <c:pt idx="522">
                  <c:v>40984</c:v>
                </c:pt>
                <c:pt idx="523">
                  <c:v>40987</c:v>
                </c:pt>
                <c:pt idx="524">
                  <c:v>40988</c:v>
                </c:pt>
                <c:pt idx="525">
                  <c:v>40989</c:v>
                </c:pt>
                <c:pt idx="526">
                  <c:v>40990</c:v>
                </c:pt>
                <c:pt idx="527">
                  <c:v>40991</c:v>
                </c:pt>
                <c:pt idx="528">
                  <c:v>40994</c:v>
                </c:pt>
                <c:pt idx="529">
                  <c:v>40995</c:v>
                </c:pt>
                <c:pt idx="530">
                  <c:v>40996</c:v>
                </c:pt>
                <c:pt idx="531">
                  <c:v>40997</c:v>
                </c:pt>
                <c:pt idx="532">
                  <c:v>40998</c:v>
                </c:pt>
                <c:pt idx="533">
                  <c:v>41001</c:v>
                </c:pt>
                <c:pt idx="534">
                  <c:v>41002</c:v>
                </c:pt>
                <c:pt idx="535">
                  <c:v>41003</c:v>
                </c:pt>
                <c:pt idx="536">
                  <c:v>41004</c:v>
                </c:pt>
                <c:pt idx="537">
                  <c:v>41008</c:v>
                </c:pt>
                <c:pt idx="538">
                  <c:v>41009</c:v>
                </c:pt>
                <c:pt idx="539">
                  <c:v>41010</c:v>
                </c:pt>
                <c:pt idx="540">
                  <c:v>41011</c:v>
                </c:pt>
                <c:pt idx="541">
                  <c:v>41012</c:v>
                </c:pt>
                <c:pt idx="542">
                  <c:v>41015</c:v>
                </c:pt>
                <c:pt idx="543">
                  <c:v>41016</c:v>
                </c:pt>
                <c:pt idx="544">
                  <c:v>41017</c:v>
                </c:pt>
                <c:pt idx="545">
                  <c:v>41018</c:v>
                </c:pt>
                <c:pt idx="546">
                  <c:v>41019</c:v>
                </c:pt>
                <c:pt idx="547">
                  <c:v>41022</c:v>
                </c:pt>
                <c:pt idx="548">
                  <c:v>41023</c:v>
                </c:pt>
                <c:pt idx="549">
                  <c:v>41024</c:v>
                </c:pt>
                <c:pt idx="550">
                  <c:v>41025</c:v>
                </c:pt>
                <c:pt idx="551">
                  <c:v>41026</c:v>
                </c:pt>
                <c:pt idx="552">
                  <c:v>41029</c:v>
                </c:pt>
                <c:pt idx="553">
                  <c:v>41030</c:v>
                </c:pt>
                <c:pt idx="554">
                  <c:v>41031</c:v>
                </c:pt>
                <c:pt idx="555">
                  <c:v>41032</c:v>
                </c:pt>
                <c:pt idx="556">
                  <c:v>41033</c:v>
                </c:pt>
                <c:pt idx="557">
                  <c:v>41036</c:v>
                </c:pt>
                <c:pt idx="558">
                  <c:v>41037</c:v>
                </c:pt>
                <c:pt idx="559">
                  <c:v>41038</c:v>
                </c:pt>
                <c:pt idx="560">
                  <c:v>41039</c:v>
                </c:pt>
                <c:pt idx="561">
                  <c:v>41040</c:v>
                </c:pt>
                <c:pt idx="562">
                  <c:v>41043</c:v>
                </c:pt>
                <c:pt idx="563">
                  <c:v>41044</c:v>
                </c:pt>
                <c:pt idx="564">
                  <c:v>41045</c:v>
                </c:pt>
                <c:pt idx="565">
                  <c:v>41046</c:v>
                </c:pt>
                <c:pt idx="566">
                  <c:v>41047</c:v>
                </c:pt>
                <c:pt idx="567">
                  <c:v>41050</c:v>
                </c:pt>
                <c:pt idx="568">
                  <c:v>41051</c:v>
                </c:pt>
                <c:pt idx="569">
                  <c:v>41052</c:v>
                </c:pt>
                <c:pt idx="570">
                  <c:v>41053</c:v>
                </c:pt>
                <c:pt idx="571">
                  <c:v>41054</c:v>
                </c:pt>
                <c:pt idx="572">
                  <c:v>41058</c:v>
                </c:pt>
                <c:pt idx="573">
                  <c:v>41059</c:v>
                </c:pt>
                <c:pt idx="574">
                  <c:v>41060</c:v>
                </c:pt>
                <c:pt idx="575">
                  <c:v>41061</c:v>
                </c:pt>
                <c:pt idx="576">
                  <c:v>41064</c:v>
                </c:pt>
                <c:pt idx="577">
                  <c:v>41065</c:v>
                </c:pt>
                <c:pt idx="578">
                  <c:v>41066</c:v>
                </c:pt>
                <c:pt idx="579">
                  <c:v>41067</c:v>
                </c:pt>
                <c:pt idx="580">
                  <c:v>41068</c:v>
                </c:pt>
                <c:pt idx="581">
                  <c:v>41071</c:v>
                </c:pt>
                <c:pt idx="582">
                  <c:v>41072</c:v>
                </c:pt>
                <c:pt idx="583">
                  <c:v>41073</c:v>
                </c:pt>
                <c:pt idx="584">
                  <c:v>41074</c:v>
                </c:pt>
                <c:pt idx="585">
                  <c:v>41075</c:v>
                </c:pt>
                <c:pt idx="586">
                  <c:v>41078</c:v>
                </c:pt>
                <c:pt idx="587">
                  <c:v>41079</c:v>
                </c:pt>
                <c:pt idx="588">
                  <c:v>41080</c:v>
                </c:pt>
                <c:pt idx="589">
                  <c:v>41081</c:v>
                </c:pt>
                <c:pt idx="590">
                  <c:v>41082</c:v>
                </c:pt>
                <c:pt idx="591">
                  <c:v>41085</c:v>
                </c:pt>
                <c:pt idx="592">
                  <c:v>41086</c:v>
                </c:pt>
                <c:pt idx="593">
                  <c:v>41087</c:v>
                </c:pt>
                <c:pt idx="594">
                  <c:v>41088</c:v>
                </c:pt>
                <c:pt idx="595">
                  <c:v>41089</c:v>
                </c:pt>
                <c:pt idx="596">
                  <c:v>41092</c:v>
                </c:pt>
                <c:pt idx="597">
                  <c:v>41093</c:v>
                </c:pt>
                <c:pt idx="598">
                  <c:v>41095</c:v>
                </c:pt>
                <c:pt idx="599">
                  <c:v>41096</c:v>
                </c:pt>
                <c:pt idx="600">
                  <c:v>41099</c:v>
                </c:pt>
                <c:pt idx="601">
                  <c:v>41100</c:v>
                </c:pt>
                <c:pt idx="602">
                  <c:v>41101</c:v>
                </c:pt>
                <c:pt idx="603">
                  <c:v>41102</c:v>
                </c:pt>
                <c:pt idx="604">
                  <c:v>41103</c:v>
                </c:pt>
                <c:pt idx="605">
                  <c:v>41106</c:v>
                </c:pt>
                <c:pt idx="606">
                  <c:v>41107</c:v>
                </c:pt>
                <c:pt idx="607">
                  <c:v>41108</c:v>
                </c:pt>
                <c:pt idx="608">
                  <c:v>41109</c:v>
                </c:pt>
                <c:pt idx="609">
                  <c:v>41110</c:v>
                </c:pt>
                <c:pt idx="610">
                  <c:v>41113</c:v>
                </c:pt>
                <c:pt idx="611">
                  <c:v>41114</c:v>
                </c:pt>
                <c:pt idx="612">
                  <c:v>41115</c:v>
                </c:pt>
                <c:pt idx="613">
                  <c:v>41116</c:v>
                </c:pt>
                <c:pt idx="614">
                  <c:v>41117</c:v>
                </c:pt>
                <c:pt idx="615">
                  <c:v>41120</c:v>
                </c:pt>
                <c:pt idx="616">
                  <c:v>41121</c:v>
                </c:pt>
                <c:pt idx="617">
                  <c:v>41122</c:v>
                </c:pt>
                <c:pt idx="618">
                  <c:v>41123</c:v>
                </c:pt>
                <c:pt idx="619">
                  <c:v>41124</c:v>
                </c:pt>
                <c:pt idx="620">
                  <c:v>41127</c:v>
                </c:pt>
                <c:pt idx="621">
                  <c:v>41128</c:v>
                </c:pt>
                <c:pt idx="622">
                  <c:v>41129</c:v>
                </c:pt>
                <c:pt idx="623">
                  <c:v>41130</c:v>
                </c:pt>
                <c:pt idx="624">
                  <c:v>41131</c:v>
                </c:pt>
                <c:pt idx="625">
                  <c:v>41134</c:v>
                </c:pt>
                <c:pt idx="626">
                  <c:v>41135</c:v>
                </c:pt>
                <c:pt idx="627">
                  <c:v>41136</c:v>
                </c:pt>
                <c:pt idx="628">
                  <c:v>41137</c:v>
                </c:pt>
                <c:pt idx="629">
                  <c:v>41138</c:v>
                </c:pt>
                <c:pt idx="630">
                  <c:v>41141</c:v>
                </c:pt>
                <c:pt idx="631">
                  <c:v>41142</c:v>
                </c:pt>
                <c:pt idx="632">
                  <c:v>41143</c:v>
                </c:pt>
                <c:pt idx="633">
                  <c:v>41144</c:v>
                </c:pt>
                <c:pt idx="634">
                  <c:v>41145</c:v>
                </c:pt>
                <c:pt idx="635">
                  <c:v>41148</c:v>
                </c:pt>
                <c:pt idx="636">
                  <c:v>41149</c:v>
                </c:pt>
                <c:pt idx="637">
                  <c:v>41150</c:v>
                </c:pt>
                <c:pt idx="638">
                  <c:v>41151</c:v>
                </c:pt>
                <c:pt idx="639">
                  <c:v>41152</c:v>
                </c:pt>
                <c:pt idx="640">
                  <c:v>41156</c:v>
                </c:pt>
                <c:pt idx="641">
                  <c:v>41157</c:v>
                </c:pt>
                <c:pt idx="642">
                  <c:v>41158</c:v>
                </c:pt>
                <c:pt idx="643">
                  <c:v>41159</c:v>
                </c:pt>
                <c:pt idx="644">
                  <c:v>41162</c:v>
                </c:pt>
                <c:pt idx="645">
                  <c:v>41163</c:v>
                </c:pt>
                <c:pt idx="646">
                  <c:v>41164</c:v>
                </c:pt>
                <c:pt idx="647">
                  <c:v>41165</c:v>
                </c:pt>
                <c:pt idx="648">
                  <c:v>41166</c:v>
                </c:pt>
                <c:pt idx="649">
                  <c:v>41169</c:v>
                </c:pt>
                <c:pt idx="650">
                  <c:v>41170</c:v>
                </c:pt>
                <c:pt idx="651">
                  <c:v>41171</c:v>
                </c:pt>
                <c:pt idx="652">
                  <c:v>41172</c:v>
                </c:pt>
                <c:pt idx="653">
                  <c:v>41173</c:v>
                </c:pt>
                <c:pt idx="654">
                  <c:v>41176</c:v>
                </c:pt>
                <c:pt idx="655">
                  <c:v>41177</c:v>
                </c:pt>
                <c:pt idx="656">
                  <c:v>41178</c:v>
                </c:pt>
                <c:pt idx="657">
                  <c:v>41179</c:v>
                </c:pt>
                <c:pt idx="658">
                  <c:v>41180</c:v>
                </c:pt>
                <c:pt idx="659">
                  <c:v>41183</c:v>
                </c:pt>
                <c:pt idx="660">
                  <c:v>41184</c:v>
                </c:pt>
                <c:pt idx="661">
                  <c:v>41185</c:v>
                </c:pt>
                <c:pt idx="662">
                  <c:v>41186</c:v>
                </c:pt>
                <c:pt idx="663">
                  <c:v>41187</c:v>
                </c:pt>
                <c:pt idx="664">
                  <c:v>41190</c:v>
                </c:pt>
                <c:pt idx="665">
                  <c:v>41191</c:v>
                </c:pt>
                <c:pt idx="666">
                  <c:v>41192</c:v>
                </c:pt>
                <c:pt idx="667">
                  <c:v>41193</c:v>
                </c:pt>
                <c:pt idx="668">
                  <c:v>41194</c:v>
                </c:pt>
                <c:pt idx="669">
                  <c:v>41197</c:v>
                </c:pt>
                <c:pt idx="670">
                  <c:v>41198</c:v>
                </c:pt>
                <c:pt idx="671">
                  <c:v>41199</c:v>
                </c:pt>
                <c:pt idx="672">
                  <c:v>41200</c:v>
                </c:pt>
                <c:pt idx="673">
                  <c:v>41201</c:v>
                </c:pt>
                <c:pt idx="674">
                  <c:v>41204</c:v>
                </c:pt>
                <c:pt idx="675">
                  <c:v>41205</c:v>
                </c:pt>
                <c:pt idx="676">
                  <c:v>41206</c:v>
                </c:pt>
                <c:pt idx="677">
                  <c:v>41207</c:v>
                </c:pt>
                <c:pt idx="678">
                  <c:v>41208</c:v>
                </c:pt>
                <c:pt idx="679">
                  <c:v>41213</c:v>
                </c:pt>
                <c:pt idx="680">
                  <c:v>41214</c:v>
                </c:pt>
                <c:pt idx="681">
                  <c:v>41215</c:v>
                </c:pt>
                <c:pt idx="682">
                  <c:v>41218</c:v>
                </c:pt>
                <c:pt idx="683">
                  <c:v>41219</c:v>
                </c:pt>
                <c:pt idx="684">
                  <c:v>41220</c:v>
                </c:pt>
                <c:pt idx="685">
                  <c:v>41221</c:v>
                </c:pt>
                <c:pt idx="686">
                  <c:v>41222</c:v>
                </c:pt>
                <c:pt idx="687">
                  <c:v>41225</c:v>
                </c:pt>
                <c:pt idx="688">
                  <c:v>41226</c:v>
                </c:pt>
                <c:pt idx="689">
                  <c:v>41227</c:v>
                </c:pt>
                <c:pt idx="690">
                  <c:v>41228</c:v>
                </c:pt>
                <c:pt idx="691">
                  <c:v>41229</c:v>
                </c:pt>
                <c:pt idx="692">
                  <c:v>41232</c:v>
                </c:pt>
                <c:pt idx="693">
                  <c:v>41233</c:v>
                </c:pt>
                <c:pt idx="694">
                  <c:v>41234</c:v>
                </c:pt>
                <c:pt idx="695">
                  <c:v>41236</c:v>
                </c:pt>
                <c:pt idx="696">
                  <c:v>41239</c:v>
                </c:pt>
                <c:pt idx="697">
                  <c:v>41240</c:v>
                </c:pt>
                <c:pt idx="698">
                  <c:v>41241</c:v>
                </c:pt>
                <c:pt idx="699">
                  <c:v>41242</c:v>
                </c:pt>
                <c:pt idx="700">
                  <c:v>41243</c:v>
                </c:pt>
                <c:pt idx="701">
                  <c:v>41246</c:v>
                </c:pt>
                <c:pt idx="702">
                  <c:v>41247</c:v>
                </c:pt>
                <c:pt idx="703">
                  <c:v>41248</c:v>
                </c:pt>
                <c:pt idx="704">
                  <c:v>41249</c:v>
                </c:pt>
                <c:pt idx="705">
                  <c:v>41250</c:v>
                </c:pt>
                <c:pt idx="706">
                  <c:v>41253</c:v>
                </c:pt>
                <c:pt idx="707">
                  <c:v>41254</c:v>
                </c:pt>
                <c:pt idx="708">
                  <c:v>41255</c:v>
                </c:pt>
                <c:pt idx="709">
                  <c:v>41256</c:v>
                </c:pt>
                <c:pt idx="710">
                  <c:v>41257</c:v>
                </c:pt>
                <c:pt idx="711">
                  <c:v>41260</c:v>
                </c:pt>
                <c:pt idx="712">
                  <c:v>41261</c:v>
                </c:pt>
                <c:pt idx="713">
                  <c:v>41262</c:v>
                </c:pt>
                <c:pt idx="714">
                  <c:v>41263</c:v>
                </c:pt>
                <c:pt idx="715">
                  <c:v>41264</c:v>
                </c:pt>
                <c:pt idx="716">
                  <c:v>41267</c:v>
                </c:pt>
                <c:pt idx="717">
                  <c:v>41269</c:v>
                </c:pt>
                <c:pt idx="718">
                  <c:v>41270</c:v>
                </c:pt>
                <c:pt idx="719">
                  <c:v>41271</c:v>
                </c:pt>
                <c:pt idx="720">
                  <c:v>41274</c:v>
                </c:pt>
                <c:pt idx="721">
                  <c:v>41276</c:v>
                </c:pt>
                <c:pt idx="722">
                  <c:v>41277</c:v>
                </c:pt>
                <c:pt idx="723">
                  <c:v>41278</c:v>
                </c:pt>
                <c:pt idx="724">
                  <c:v>41281</c:v>
                </c:pt>
                <c:pt idx="725">
                  <c:v>41282</c:v>
                </c:pt>
                <c:pt idx="726">
                  <c:v>41283</c:v>
                </c:pt>
                <c:pt idx="727">
                  <c:v>41284</c:v>
                </c:pt>
                <c:pt idx="728">
                  <c:v>41285</c:v>
                </c:pt>
                <c:pt idx="729">
                  <c:v>41288</c:v>
                </c:pt>
                <c:pt idx="730">
                  <c:v>41289</c:v>
                </c:pt>
                <c:pt idx="731">
                  <c:v>41290</c:v>
                </c:pt>
                <c:pt idx="732">
                  <c:v>41291</c:v>
                </c:pt>
                <c:pt idx="733">
                  <c:v>41292</c:v>
                </c:pt>
                <c:pt idx="734">
                  <c:v>41296</c:v>
                </c:pt>
                <c:pt idx="735">
                  <c:v>41297</c:v>
                </c:pt>
                <c:pt idx="736">
                  <c:v>41298</c:v>
                </c:pt>
                <c:pt idx="737">
                  <c:v>41299</c:v>
                </c:pt>
                <c:pt idx="738">
                  <c:v>41302</c:v>
                </c:pt>
                <c:pt idx="739">
                  <c:v>41303</c:v>
                </c:pt>
                <c:pt idx="740">
                  <c:v>41304</c:v>
                </c:pt>
                <c:pt idx="741">
                  <c:v>41305</c:v>
                </c:pt>
                <c:pt idx="742">
                  <c:v>41306</c:v>
                </c:pt>
                <c:pt idx="743">
                  <c:v>41309</c:v>
                </c:pt>
                <c:pt idx="744">
                  <c:v>41310</c:v>
                </c:pt>
                <c:pt idx="745">
                  <c:v>41311</c:v>
                </c:pt>
                <c:pt idx="746">
                  <c:v>41312</c:v>
                </c:pt>
                <c:pt idx="747">
                  <c:v>41313</c:v>
                </c:pt>
                <c:pt idx="748">
                  <c:v>41316</c:v>
                </c:pt>
                <c:pt idx="749">
                  <c:v>41317</c:v>
                </c:pt>
                <c:pt idx="750">
                  <c:v>41318</c:v>
                </c:pt>
                <c:pt idx="751">
                  <c:v>41319</c:v>
                </c:pt>
                <c:pt idx="752">
                  <c:v>41320</c:v>
                </c:pt>
                <c:pt idx="753">
                  <c:v>41324</c:v>
                </c:pt>
                <c:pt idx="754">
                  <c:v>41325</c:v>
                </c:pt>
                <c:pt idx="755">
                  <c:v>41326</c:v>
                </c:pt>
                <c:pt idx="756">
                  <c:v>41327</c:v>
                </c:pt>
                <c:pt idx="757">
                  <c:v>41330</c:v>
                </c:pt>
                <c:pt idx="758">
                  <c:v>41331</c:v>
                </c:pt>
                <c:pt idx="759">
                  <c:v>41332</c:v>
                </c:pt>
                <c:pt idx="760">
                  <c:v>41333</c:v>
                </c:pt>
                <c:pt idx="761">
                  <c:v>41334</c:v>
                </c:pt>
                <c:pt idx="762">
                  <c:v>41337</c:v>
                </c:pt>
                <c:pt idx="763">
                  <c:v>41338</c:v>
                </c:pt>
                <c:pt idx="764">
                  <c:v>41339</c:v>
                </c:pt>
                <c:pt idx="765">
                  <c:v>41340</c:v>
                </c:pt>
                <c:pt idx="766">
                  <c:v>41341</c:v>
                </c:pt>
                <c:pt idx="767">
                  <c:v>41344</c:v>
                </c:pt>
                <c:pt idx="768">
                  <c:v>41345</c:v>
                </c:pt>
                <c:pt idx="769">
                  <c:v>41346</c:v>
                </c:pt>
                <c:pt idx="770">
                  <c:v>41347</c:v>
                </c:pt>
                <c:pt idx="771">
                  <c:v>41348</c:v>
                </c:pt>
                <c:pt idx="772">
                  <c:v>41351</c:v>
                </c:pt>
                <c:pt idx="773">
                  <c:v>41352</c:v>
                </c:pt>
                <c:pt idx="774">
                  <c:v>41353</c:v>
                </c:pt>
                <c:pt idx="775">
                  <c:v>41354</c:v>
                </c:pt>
                <c:pt idx="776">
                  <c:v>41355</c:v>
                </c:pt>
                <c:pt idx="777">
                  <c:v>41358</c:v>
                </c:pt>
                <c:pt idx="778">
                  <c:v>41359</c:v>
                </c:pt>
                <c:pt idx="779">
                  <c:v>41360</c:v>
                </c:pt>
                <c:pt idx="780">
                  <c:v>41361</c:v>
                </c:pt>
                <c:pt idx="781">
                  <c:v>41365</c:v>
                </c:pt>
                <c:pt idx="782">
                  <c:v>41366</c:v>
                </c:pt>
                <c:pt idx="783">
                  <c:v>41367</c:v>
                </c:pt>
                <c:pt idx="784">
                  <c:v>41368</c:v>
                </c:pt>
                <c:pt idx="785">
                  <c:v>41369</c:v>
                </c:pt>
                <c:pt idx="786">
                  <c:v>41372</c:v>
                </c:pt>
                <c:pt idx="787">
                  <c:v>41373</c:v>
                </c:pt>
                <c:pt idx="788">
                  <c:v>41374</c:v>
                </c:pt>
                <c:pt idx="789">
                  <c:v>41375</c:v>
                </c:pt>
                <c:pt idx="790">
                  <c:v>41376</c:v>
                </c:pt>
                <c:pt idx="791">
                  <c:v>41379</c:v>
                </c:pt>
                <c:pt idx="792">
                  <c:v>41380</c:v>
                </c:pt>
                <c:pt idx="793">
                  <c:v>41381</c:v>
                </c:pt>
                <c:pt idx="794">
                  <c:v>41382</c:v>
                </c:pt>
                <c:pt idx="795">
                  <c:v>41383</c:v>
                </c:pt>
                <c:pt idx="796">
                  <c:v>41386</c:v>
                </c:pt>
                <c:pt idx="797">
                  <c:v>41387</c:v>
                </c:pt>
                <c:pt idx="798">
                  <c:v>41388</c:v>
                </c:pt>
                <c:pt idx="799">
                  <c:v>41389</c:v>
                </c:pt>
                <c:pt idx="800">
                  <c:v>41390</c:v>
                </c:pt>
                <c:pt idx="801">
                  <c:v>41393</c:v>
                </c:pt>
                <c:pt idx="802">
                  <c:v>41394</c:v>
                </c:pt>
                <c:pt idx="803">
                  <c:v>41395</c:v>
                </c:pt>
                <c:pt idx="804">
                  <c:v>41396</c:v>
                </c:pt>
                <c:pt idx="805">
                  <c:v>41397</c:v>
                </c:pt>
                <c:pt idx="806">
                  <c:v>41400</c:v>
                </c:pt>
                <c:pt idx="807">
                  <c:v>41401</c:v>
                </c:pt>
                <c:pt idx="808">
                  <c:v>41402</c:v>
                </c:pt>
                <c:pt idx="809">
                  <c:v>41403</c:v>
                </c:pt>
                <c:pt idx="810">
                  <c:v>41404</c:v>
                </c:pt>
                <c:pt idx="811">
                  <c:v>41407</c:v>
                </c:pt>
                <c:pt idx="812">
                  <c:v>41408</c:v>
                </c:pt>
                <c:pt idx="813">
                  <c:v>41409</c:v>
                </c:pt>
                <c:pt idx="814">
                  <c:v>41410</c:v>
                </c:pt>
                <c:pt idx="815">
                  <c:v>41411</c:v>
                </c:pt>
                <c:pt idx="816">
                  <c:v>41414</c:v>
                </c:pt>
                <c:pt idx="817">
                  <c:v>41415</c:v>
                </c:pt>
                <c:pt idx="818">
                  <c:v>41416</c:v>
                </c:pt>
                <c:pt idx="819">
                  <c:v>41417</c:v>
                </c:pt>
                <c:pt idx="820">
                  <c:v>41418</c:v>
                </c:pt>
                <c:pt idx="821">
                  <c:v>41422</c:v>
                </c:pt>
                <c:pt idx="822">
                  <c:v>41423</c:v>
                </c:pt>
                <c:pt idx="823">
                  <c:v>41424</c:v>
                </c:pt>
                <c:pt idx="824">
                  <c:v>41425</c:v>
                </c:pt>
                <c:pt idx="825">
                  <c:v>41428</c:v>
                </c:pt>
                <c:pt idx="826">
                  <c:v>41429</c:v>
                </c:pt>
                <c:pt idx="827">
                  <c:v>41430</c:v>
                </c:pt>
                <c:pt idx="828">
                  <c:v>41431</c:v>
                </c:pt>
                <c:pt idx="829">
                  <c:v>41432</c:v>
                </c:pt>
                <c:pt idx="830">
                  <c:v>41435</c:v>
                </c:pt>
                <c:pt idx="831">
                  <c:v>41436</c:v>
                </c:pt>
                <c:pt idx="832">
                  <c:v>41437</c:v>
                </c:pt>
                <c:pt idx="833">
                  <c:v>41438</c:v>
                </c:pt>
                <c:pt idx="834">
                  <c:v>41439</c:v>
                </c:pt>
                <c:pt idx="835">
                  <c:v>41442</c:v>
                </c:pt>
                <c:pt idx="836">
                  <c:v>41443</c:v>
                </c:pt>
                <c:pt idx="837">
                  <c:v>41444</c:v>
                </c:pt>
                <c:pt idx="838">
                  <c:v>41445</c:v>
                </c:pt>
                <c:pt idx="839">
                  <c:v>41446</c:v>
                </c:pt>
                <c:pt idx="840">
                  <c:v>41449</c:v>
                </c:pt>
                <c:pt idx="841">
                  <c:v>41450</c:v>
                </c:pt>
                <c:pt idx="842">
                  <c:v>41451</c:v>
                </c:pt>
                <c:pt idx="843">
                  <c:v>41452</c:v>
                </c:pt>
                <c:pt idx="844">
                  <c:v>41453</c:v>
                </c:pt>
                <c:pt idx="845">
                  <c:v>41456</c:v>
                </c:pt>
                <c:pt idx="846">
                  <c:v>41457</c:v>
                </c:pt>
                <c:pt idx="847">
                  <c:v>41458</c:v>
                </c:pt>
                <c:pt idx="848">
                  <c:v>41460</c:v>
                </c:pt>
                <c:pt idx="849">
                  <c:v>41463</c:v>
                </c:pt>
                <c:pt idx="850">
                  <c:v>41464</c:v>
                </c:pt>
                <c:pt idx="851">
                  <c:v>41465</c:v>
                </c:pt>
                <c:pt idx="852">
                  <c:v>41466</c:v>
                </c:pt>
                <c:pt idx="853">
                  <c:v>41467</c:v>
                </c:pt>
                <c:pt idx="854">
                  <c:v>41470</c:v>
                </c:pt>
                <c:pt idx="855">
                  <c:v>41471</c:v>
                </c:pt>
                <c:pt idx="856">
                  <c:v>41472</c:v>
                </c:pt>
                <c:pt idx="857">
                  <c:v>41473</c:v>
                </c:pt>
                <c:pt idx="858">
                  <c:v>41474</c:v>
                </c:pt>
                <c:pt idx="859">
                  <c:v>41477</c:v>
                </c:pt>
                <c:pt idx="860">
                  <c:v>41478</c:v>
                </c:pt>
                <c:pt idx="861">
                  <c:v>41479</c:v>
                </c:pt>
                <c:pt idx="862">
                  <c:v>41480</c:v>
                </c:pt>
                <c:pt idx="863">
                  <c:v>41481</c:v>
                </c:pt>
                <c:pt idx="864">
                  <c:v>41484</c:v>
                </c:pt>
                <c:pt idx="865">
                  <c:v>41485</c:v>
                </c:pt>
                <c:pt idx="866">
                  <c:v>41486</c:v>
                </c:pt>
                <c:pt idx="867">
                  <c:v>41487</c:v>
                </c:pt>
                <c:pt idx="868">
                  <c:v>41488</c:v>
                </c:pt>
                <c:pt idx="869">
                  <c:v>41491</c:v>
                </c:pt>
                <c:pt idx="870">
                  <c:v>41492</c:v>
                </c:pt>
                <c:pt idx="871">
                  <c:v>41493</c:v>
                </c:pt>
                <c:pt idx="872">
                  <c:v>41494</c:v>
                </c:pt>
                <c:pt idx="873">
                  <c:v>41495</c:v>
                </c:pt>
                <c:pt idx="874">
                  <c:v>41498</c:v>
                </c:pt>
                <c:pt idx="875">
                  <c:v>41499</c:v>
                </c:pt>
                <c:pt idx="876">
                  <c:v>41500</c:v>
                </c:pt>
                <c:pt idx="877">
                  <c:v>41501</c:v>
                </c:pt>
                <c:pt idx="878">
                  <c:v>41502</c:v>
                </c:pt>
                <c:pt idx="879">
                  <c:v>41505</c:v>
                </c:pt>
                <c:pt idx="880">
                  <c:v>41506</c:v>
                </c:pt>
                <c:pt idx="881">
                  <c:v>41507</c:v>
                </c:pt>
                <c:pt idx="882">
                  <c:v>41508</c:v>
                </c:pt>
                <c:pt idx="883">
                  <c:v>41509</c:v>
                </c:pt>
                <c:pt idx="884">
                  <c:v>41512</c:v>
                </c:pt>
                <c:pt idx="885">
                  <c:v>41513</c:v>
                </c:pt>
                <c:pt idx="886">
                  <c:v>41514</c:v>
                </c:pt>
                <c:pt idx="887">
                  <c:v>41515</c:v>
                </c:pt>
                <c:pt idx="888">
                  <c:v>41516</c:v>
                </c:pt>
                <c:pt idx="889">
                  <c:v>41520</c:v>
                </c:pt>
                <c:pt idx="890">
                  <c:v>41521</c:v>
                </c:pt>
                <c:pt idx="891">
                  <c:v>41522</c:v>
                </c:pt>
                <c:pt idx="892">
                  <c:v>41523</c:v>
                </c:pt>
                <c:pt idx="893">
                  <c:v>41526</c:v>
                </c:pt>
                <c:pt idx="894">
                  <c:v>41527</c:v>
                </c:pt>
                <c:pt idx="895">
                  <c:v>41528</c:v>
                </c:pt>
                <c:pt idx="896">
                  <c:v>41529</c:v>
                </c:pt>
                <c:pt idx="897">
                  <c:v>41530</c:v>
                </c:pt>
                <c:pt idx="898">
                  <c:v>41533</c:v>
                </c:pt>
                <c:pt idx="899">
                  <c:v>41534</c:v>
                </c:pt>
                <c:pt idx="900">
                  <c:v>41535</c:v>
                </c:pt>
                <c:pt idx="901">
                  <c:v>41536</c:v>
                </c:pt>
                <c:pt idx="902">
                  <c:v>41537</c:v>
                </c:pt>
                <c:pt idx="903">
                  <c:v>41540</c:v>
                </c:pt>
                <c:pt idx="904">
                  <c:v>41541</c:v>
                </c:pt>
                <c:pt idx="905">
                  <c:v>41542</c:v>
                </c:pt>
                <c:pt idx="906">
                  <c:v>41543</c:v>
                </c:pt>
                <c:pt idx="907">
                  <c:v>41544</c:v>
                </c:pt>
                <c:pt idx="908">
                  <c:v>41547</c:v>
                </c:pt>
                <c:pt idx="909">
                  <c:v>41548</c:v>
                </c:pt>
                <c:pt idx="910">
                  <c:v>41549</c:v>
                </c:pt>
                <c:pt idx="911">
                  <c:v>41550</c:v>
                </c:pt>
                <c:pt idx="912">
                  <c:v>41551</c:v>
                </c:pt>
                <c:pt idx="913">
                  <c:v>41554</c:v>
                </c:pt>
                <c:pt idx="914">
                  <c:v>41555</c:v>
                </c:pt>
                <c:pt idx="915">
                  <c:v>41556</c:v>
                </c:pt>
                <c:pt idx="916">
                  <c:v>41557</c:v>
                </c:pt>
                <c:pt idx="917">
                  <c:v>41558</c:v>
                </c:pt>
                <c:pt idx="918">
                  <c:v>41561</c:v>
                </c:pt>
                <c:pt idx="919">
                  <c:v>41562</c:v>
                </c:pt>
                <c:pt idx="920">
                  <c:v>41563</c:v>
                </c:pt>
                <c:pt idx="921">
                  <c:v>41564</c:v>
                </c:pt>
                <c:pt idx="922">
                  <c:v>41565</c:v>
                </c:pt>
                <c:pt idx="923">
                  <c:v>41568</c:v>
                </c:pt>
                <c:pt idx="924">
                  <c:v>41569</c:v>
                </c:pt>
                <c:pt idx="925">
                  <c:v>41570</c:v>
                </c:pt>
                <c:pt idx="926">
                  <c:v>41571</c:v>
                </c:pt>
                <c:pt idx="927">
                  <c:v>41572</c:v>
                </c:pt>
                <c:pt idx="928">
                  <c:v>41575</c:v>
                </c:pt>
                <c:pt idx="929">
                  <c:v>41576</c:v>
                </c:pt>
                <c:pt idx="930">
                  <c:v>41577</c:v>
                </c:pt>
                <c:pt idx="931">
                  <c:v>41578</c:v>
                </c:pt>
                <c:pt idx="932">
                  <c:v>41579</c:v>
                </c:pt>
                <c:pt idx="933">
                  <c:v>41582</c:v>
                </c:pt>
                <c:pt idx="934">
                  <c:v>41583</c:v>
                </c:pt>
                <c:pt idx="935">
                  <c:v>41584</c:v>
                </c:pt>
                <c:pt idx="936">
                  <c:v>41585</c:v>
                </c:pt>
                <c:pt idx="937">
                  <c:v>41586</c:v>
                </c:pt>
                <c:pt idx="938">
                  <c:v>41589</c:v>
                </c:pt>
                <c:pt idx="939">
                  <c:v>41590</c:v>
                </c:pt>
                <c:pt idx="940">
                  <c:v>41591</c:v>
                </c:pt>
                <c:pt idx="941">
                  <c:v>41592</c:v>
                </c:pt>
                <c:pt idx="942">
                  <c:v>41593</c:v>
                </c:pt>
                <c:pt idx="943">
                  <c:v>41596</c:v>
                </c:pt>
                <c:pt idx="944">
                  <c:v>41597</c:v>
                </c:pt>
                <c:pt idx="945">
                  <c:v>41598</c:v>
                </c:pt>
                <c:pt idx="946">
                  <c:v>41599</c:v>
                </c:pt>
                <c:pt idx="947">
                  <c:v>41600</c:v>
                </c:pt>
                <c:pt idx="948">
                  <c:v>41603</c:v>
                </c:pt>
                <c:pt idx="949">
                  <c:v>41604</c:v>
                </c:pt>
                <c:pt idx="950">
                  <c:v>41605</c:v>
                </c:pt>
                <c:pt idx="951">
                  <c:v>41607</c:v>
                </c:pt>
                <c:pt idx="952">
                  <c:v>41610</c:v>
                </c:pt>
                <c:pt idx="953">
                  <c:v>41611</c:v>
                </c:pt>
                <c:pt idx="954">
                  <c:v>41612</c:v>
                </c:pt>
                <c:pt idx="955">
                  <c:v>41613</c:v>
                </c:pt>
                <c:pt idx="956">
                  <c:v>41614</c:v>
                </c:pt>
                <c:pt idx="957">
                  <c:v>41617</c:v>
                </c:pt>
                <c:pt idx="958">
                  <c:v>41618</c:v>
                </c:pt>
                <c:pt idx="959">
                  <c:v>41619</c:v>
                </c:pt>
                <c:pt idx="960">
                  <c:v>41620</c:v>
                </c:pt>
                <c:pt idx="961">
                  <c:v>41621</c:v>
                </c:pt>
                <c:pt idx="962">
                  <c:v>41624</c:v>
                </c:pt>
                <c:pt idx="963">
                  <c:v>41625</c:v>
                </c:pt>
                <c:pt idx="964">
                  <c:v>41626</c:v>
                </c:pt>
                <c:pt idx="965">
                  <c:v>41627</c:v>
                </c:pt>
                <c:pt idx="966">
                  <c:v>41628</c:v>
                </c:pt>
                <c:pt idx="967">
                  <c:v>41631</c:v>
                </c:pt>
                <c:pt idx="968">
                  <c:v>41632</c:v>
                </c:pt>
                <c:pt idx="969">
                  <c:v>41634</c:v>
                </c:pt>
                <c:pt idx="970">
                  <c:v>41635</c:v>
                </c:pt>
                <c:pt idx="971">
                  <c:v>41638</c:v>
                </c:pt>
                <c:pt idx="972">
                  <c:v>41639</c:v>
                </c:pt>
                <c:pt idx="973">
                  <c:v>41641</c:v>
                </c:pt>
                <c:pt idx="974">
                  <c:v>41642</c:v>
                </c:pt>
                <c:pt idx="975">
                  <c:v>41645</c:v>
                </c:pt>
                <c:pt idx="976">
                  <c:v>41646</c:v>
                </c:pt>
                <c:pt idx="977">
                  <c:v>41647</c:v>
                </c:pt>
                <c:pt idx="978">
                  <c:v>41648</c:v>
                </c:pt>
                <c:pt idx="979">
                  <c:v>41649</c:v>
                </c:pt>
                <c:pt idx="980">
                  <c:v>41652</c:v>
                </c:pt>
                <c:pt idx="981">
                  <c:v>41653</c:v>
                </c:pt>
                <c:pt idx="982">
                  <c:v>41654</c:v>
                </c:pt>
                <c:pt idx="983">
                  <c:v>41655</c:v>
                </c:pt>
                <c:pt idx="984">
                  <c:v>41656</c:v>
                </c:pt>
                <c:pt idx="985">
                  <c:v>41660</c:v>
                </c:pt>
                <c:pt idx="986">
                  <c:v>41661</c:v>
                </c:pt>
                <c:pt idx="987">
                  <c:v>41662</c:v>
                </c:pt>
                <c:pt idx="988">
                  <c:v>41663</c:v>
                </c:pt>
                <c:pt idx="989">
                  <c:v>41666</c:v>
                </c:pt>
                <c:pt idx="990">
                  <c:v>41667</c:v>
                </c:pt>
                <c:pt idx="991">
                  <c:v>41668</c:v>
                </c:pt>
                <c:pt idx="992">
                  <c:v>41669</c:v>
                </c:pt>
                <c:pt idx="993">
                  <c:v>41670</c:v>
                </c:pt>
                <c:pt idx="994">
                  <c:v>41673</c:v>
                </c:pt>
                <c:pt idx="995">
                  <c:v>41674</c:v>
                </c:pt>
                <c:pt idx="996">
                  <c:v>41675</c:v>
                </c:pt>
                <c:pt idx="997">
                  <c:v>41676</c:v>
                </c:pt>
                <c:pt idx="998">
                  <c:v>41677</c:v>
                </c:pt>
                <c:pt idx="999">
                  <c:v>41680</c:v>
                </c:pt>
                <c:pt idx="1000">
                  <c:v>41681</c:v>
                </c:pt>
                <c:pt idx="1001">
                  <c:v>41682</c:v>
                </c:pt>
                <c:pt idx="1002">
                  <c:v>41683</c:v>
                </c:pt>
                <c:pt idx="1003">
                  <c:v>41684</c:v>
                </c:pt>
                <c:pt idx="1004">
                  <c:v>41688</c:v>
                </c:pt>
                <c:pt idx="1005">
                  <c:v>41689</c:v>
                </c:pt>
                <c:pt idx="1006">
                  <c:v>41690</c:v>
                </c:pt>
                <c:pt idx="1007">
                  <c:v>41691</c:v>
                </c:pt>
                <c:pt idx="1008">
                  <c:v>41694</c:v>
                </c:pt>
                <c:pt idx="1009">
                  <c:v>41695</c:v>
                </c:pt>
                <c:pt idx="1010">
                  <c:v>41696</c:v>
                </c:pt>
                <c:pt idx="1011">
                  <c:v>41697</c:v>
                </c:pt>
                <c:pt idx="1012">
                  <c:v>41698</c:v>
                </c:pt>
                <c:pt idx="1013">
                  <c:v>41701</c:v>
                </c:pt>
                <c:pt idx="1014">
                  <c:v>41702</c:v>
                </c:pt>
                <c:pt idx="1015">
                  <c:v>41703</c:v>
                </c:pt>
                <c:pt idx="1016">
                  <c:v>41704</c:v>
                </c:pt>
                <c:pt idx="1017">
                  <c:v>41705</c:v>
                </c:pt>
                <c:pt idx="1018">
                  <c:v>41708</c:v>
                </c:pt>
                <c:pt idx="1019">
                  <c:v>41709</c:v>
                </c:pt>
                <c:pt idx="1020">
                  <c:v>41710</c:v>
                </c:pt>
                <c:pt idx="1021">
                  <c:v>41711</c:v>
                </c:pt>
                <c:pt idx="1022">
                  <c:v>41712</c:v>
                </c:pt>
                <c:pt idx="1023">
                  <c:v>41715</c:v>
                </c:pt>
                <c:pt idx="1024">
                  <c:v>41716</c:v>
                </c:pt>
                <c:pt idx="1025">
                  <c:v>41717</c:v>
                </c:pt>
                <c:pt idx="1026">
                  <c:v>41718</c:v>
                </c:pt>
                <c:pt idx="1027">
                  <c:v>41719</c:v>
                </c:pt>
                <c:pt idx="1028">
                  <c:v>41722</c:v>
                </c:pt>
                <c:pt idx="1029">
                  <c:v>41723</c:v>
                </c:pt>
                <c:pt idx="1030">
                  <c:v>41724</c:v>
                </c:pt>
                <c:pt idx="1031">
                  <c:v>41725</c:v>
                </c:pt>
                <c:pt idx="1032">
                  <c:v>41726</c:v>
                </c:pt>
                <c:pt idx="1033">
                  <c:v>41729</c:v>
                </c:pt>
                <c:pt idx="1034">
                  <c:v>41730</c:v>
                </c:pt>
                <c:pt idx="1035">
                  <c:v>41731</c:v>
                </c:pt>
                <c:pt idx="1036">
                  <c:v>41732</c:v>
                </c:pt>
                <c:pt idx="1037">
                  <c:v>41733</c:v>
                </c:pt>
                <c:pt idx="1038">
                  <c:v>41736</c:v>
                </c:pt>
                <c:pt idx="1039">
                  <c:v>41737</c:v>
                </c:pt>
                <c:pt idx="1040">
                  <c:v>41738</c:v>
                </c:pt>
                <c:pt idx="1041">
                  <c:v>41739</c:v>
                </c:pt>
                <c:pt idx="1042">
                  <c:v>41740</c:v>
                </c:pt>
                <c:pt idx="1043">
                  <c:v>41743</c:v>
                </c:pt>
                <c:pt idx="1044">
                  <c:v>41744</c:v>
                </c:pt>
                <c:pt idx="1045">
                  <c:v>41745</c:v>
                </c:pt>
                <c:pt idx="1046">
                  <c:v>41746</c:v>
                </c:pt>
                <c:pt idx="1047">
                  <c:v>41750</c:v>
                </c:pt>
                <c:pt idx="1048">
                  <c:v>41751</c:v>
                </c:pt>
                <c:pt idx="1049">
                  <c:v>41752</c:v>
                </c:pt>
                <c:pt idx="1050">
                  <c:v>41753</c:v>
                </c:pt>
                <c:pt idx="1051">
                  <c:v>41754</c:v>
                </c:pt>
                <c:pt idx="1052">
                  <c:v>41757</c:v>
                </c:pt>
                <c:pt idx="1053">
                  <c:v>41758</c:v>
                </c:pt>
                <c:pt idx="1054">
                  <c:v>41759</c:v>
                </c:pt>
                <c:pt idx="1055">
                  <c:v>41760</c:v>
                </c:pt>
                <c:pt idx="1056">
                  <c:v>41761</c:v>
                </c:pt>
                <c:pt idx="1057">
                  <c:v>41764</c:v>
                </c:pt>
                <c:pt idx="1058">
                  <c:v>41765</c:v>
                </c:pt>
                <c:pt idx="1059">
                  <c:v>41766</c:v>
                </c:pt>
                <c:pt idx="1060">
                  <c:v>41767</c:v>
                </c:pt>
                <c:pt idx="1061">
                  <c:v>41768</c:v>
                </c:pt>
                <c:pt idx="1062">
                  <c:v>41771</c:v>
                </c:pt>
                <c:pt idx="1063">
                  <c:v>41772</c:v>
                </c:pt>
                <c:pt idx="1064">
                  <c:v>41773</c:v>
                </c:pt>
                <c:pt idx="1065">
                  <c:v>41774</c:v>
                </c:pt>
                <c:pt idx="1066">
                  <c:v>41775</c:v>
                </c:pt>
                <c:pt idx="1067">
                  <c:v>41778</c:v>
                </c:pt>
                <c:pt idx="1068">
                  <c:v>41779</c:v>
                </c:pt>
                <c:pt idx="1069">
                  <c:v>41780</c:v>
                </c:pt>
                <c:pt idx="1070">
                  <c:v>41781</c:v>
                </c:pt>
                <c:pt idx="1071">
                  <c:v>41782</c:v>
                </c:pt>
                <c:pt idx="1072">
                  <c:v>41786</c:v>
                </c:pt>
                <c:pt idx="1073">
                  <c:v>41787</c:v>
                </c:pt>
                <c:pt idx="1074">
                  <c:v>41788</c:v>
                </c:pt>
                <c:pt idx="1075">
                  <c:v>41789</c:v>
                </c:pt>
                <c:pt idx="1076">
                  <c:v>41792</c:v>
                </c:pt>
                <c:pt idx="1077">
                  <c:v>41793</c:v>
                </c:pt>
                <c:pt idx="1078">
                  <c:v>41794</c:v>
                </c:pt>
                <c:pt idx="1079">
                  <c:v>41795</c:v>
                </c:pt>
                <c:pt idx="1080">
                  <c:v>41796</c:v>
                </c:pt>
                <c:pt idx="1081">
                  <c:v>41799</c:v>
                </c:pt>
                <c:pt idx="1082">
                  <c:v>41800</c:v>
                </c:pt>
                <c:pt idx="1083">
                  <c:v>41801</c:v>
                </c:pt>
                <c:pt idx="1084">
                  <c:v>41802</c:v>
                </c:pt>
                <c:pt idx="1085">
                  <c:v>41803</c:v>
                </c:pt>
                <c:pt idx="1086">
                  <c:v>41806</c:v>
                </c:pt>
                <c:pt idx="1087">
                  <c:v>41807</c:v>
                </c:pt>
                <c:pt idx="1088">
                  <c:v>41808</c:v>
                </c:pt>
                <c:pt idx="1089">
                  <c:v>41809</c:v>
                </c:pt>
                <c:pt idx="1090">
                  <c:v>41810</c:v>
                </c:pt>
                <c:pt idx="1091">
                  <c:v>41813</c:v>
                </c:pt>
                <c:pt idx="1092">
                  <c:v>41814</c:v>
                </c:pt>
                <c:pt idx="1093">
                  <c:v>41815</c:v>
                </c:pt>
                <c:pt idx="1094">
                  <c:v>41816</c:v>
                </c:pt>
                <c:pt idx="1095">
                  <c:v>41817</c:v>
                </c:pt>
                <c:pt idx="1096">
                  <c:v>41820</c:v>
                </c:pt>
                <c:pt idx="1097">
                  <c:v>41821</c:v>
                </c:pt>
                <c:pt idx="1098">
                  <c:v>41822</c:v>
                </c:pt>
                <c:pt idx="1099">
                  <c:v>41823</c:v>
                </c:pt>
                <c:pt idx="1100">
                  <c:v>41827</c:v>
                </c:pt>
                <c:pt idx="1101">
                  <c:v>41828</c:v>
                </c:pt>
                <c:pt idx="1102">
                  <c:v>41829</c:v>
                </c:pt>
                <c:pt idx="1103">
                  <c:v>41830</c:v>
                </c:pt>
                <c:pt idx="1104">
                  <c:v>41831</c:v>
                </c:pt>
                <c:pt idx="1105">
                  <c:v>41834</c:v>
                </c:pt>
                <c:pt idx="1106">
                  <c:v>41835</c:v>
                </c:pt>
                <c:pt idx="1107">
                  <c:v>41836</c:v>
                </c:pt>
                <c:pt idx="1108">
                  <c:v>41837</c:v>
                </c:pt>
                <c:pt idx="1109">
                  <c:v>41838</c:v>
                </c:pt>
                <c:pt idx="1110">
                  <c:v>41841</c:v>
                </c:pt>
                <c:pt idx="1111">
                  <c:v>41842</c:v>
                </c:pt>
                <c:pt idx="1112">
                  <c:v>41843</c:v>
                </c:pt>
                <c:pt idx="1113">
                  <c:v>41844</c:v>
                </c:pt>
                <c:pt idx="1114">
                  <c:v>41845</c:v>
                </c:pt>
                <c:pt idx="1115">
                  <c:v>41848</c:v>
                </c:pt>
                <c:pt idx="1116">
                  <c:v>41849</c:v>
                </c:pt>
                <c:pt idx="1117">
                  <c:v>41850</c:v>
                </c:pt>
                <c:pt idx="1118">
                  <c:v>41851</c:v>
                </c:pt>
                <c:pt idx="1119">
                  <c:v>41852</c:v>
                </c:pt>
                <c:pt idx="1120">
                  <c:v>41855</c:v>
                </c:pt>
                <c:pt idx="1121">
                  <c:v>41856</c:v>
                </c:pt>
                <c:pt idx="1122">
                  <c:v>41857</c:v>
                </c:pt>
                <c:pt idx="1123">
                  <c:v>41858</c:v>
                </c:pt>
                <c:pt idx="1124">
                  <c:v>41859</c:v>
                </c:pt>
                <c:pt idx="1125">
                  <c:v>41862</c:v>
                </c:pt>
                <c:pt idx="1126">
                  <c:v>41863</c:v>
                </c:pt>
                <c:pt idx="1127">
                  <c:v>41864</c:v>
                </c:pt>
                <c:pt idx="1128">
                  <c:v>41865</c:v>
                </c:pt>
                <c:pt idx="1129">
                  <c:v>41866</c:v>
                </c:pt>
                <c:pt idx="1130">
                  <c:v>41869</c:v>
                </c:pt>
                <c:pt idx="1131">
                  <c:v>41870</c:v>
                </c:pt>
                <c:pt idx="1132">
                  <c:v>41871</c:v>
                </c:pt>
                <c:pt idx="1133">
                  <c:v>41872</c:v>
                </c:pt>
                <c:pt idx="1134">
                  <c:v>41873</c:v>
                </c:pt>
                <c:pt idx="1135">
                  <c:v>41876</c:v>
                </c:pt>
                <c:pt idx="1136">
                  <c:v>41877</c:v>
                </c:pt>
                <c:pt idx="1137">
                  <c:v>41878</c:v>
                </c:pt>
                <c:pt idx="1138">
                  <c:v>41879</c:v>
                </c:pt>
                <c:pt idx="1139">
                  <c:v>41880</c:v>
                </c:pt>
                <c:pt idx="1140">
                  <c:v>41884</c:v>
                </c:pt>
                <c:pt idx="1141">
                  <c:v>41885</c:v>
                </c:pt>
                <c:pt idx="1142">
                  <c:v>41886</c:v>
                </c:pt>
                <c:pt idx="1143">
                  <c:v>41887</c:v>
                </c:pt>
                <c:pt idx="1144">
                  <c:v>41890</c:v>
                </c:pt>
                <c:pt idx="1145">
                  <c:v>41891</c:v>
                </c:pt>
                <c:pt idx="1146">
                  <c:v>41892</c:v>
                </c:pt>
                <c:pt idx="1147">
                  <c:v>41893</c:v>
                </c:pt>
                <c:pt idx="1148">
                  <c:v>41894</c:v>
                </c:pt>
                <c:pt idx="1149">
                  <c:v>41897</c:v>
                </c:pt>
                <c:pt idx="1150">
                  <c:v>41898</c:v>
                </c:pt>
                <c:pt idx="1151">
                  <c:v>41899</c:v>
                </c:pt>
                <c:pt idx="1152">
                  <c:v>41900</c:v>
                </c:pt>
                <c:pt idx="1153">
                  <c:v>41901</c:v>
                </c:pt>
                <c:pt idx="1154">
                  <c:v>41904</c:v>
                </c:pt>
                <c:pt idx="1155">
                  <c:v>41905</c:v>
                </c:pt>
                <c:pt idx="1156">
                  <c:v>41906</c:v>
                </c:pt>
                <c:pt idx="1157">
                  <c:v>41907</c:v>
                </c:pt>
                <c:pt idx="1158">
                  <c:v>41908</c:v>
                </c:pt>
                <c:pt idx="1159">
                  <c:v>41911</c:v>
                </c:pt>
                <c:pt idx="1160">
                  <c:v>41912</c:v>
                </c:pt>
                <c:pt idx="1161">
                  <c:v>41913</c:v>
                </c:pt>
                <c:pt idx="1162">
                  <c:v>41914</c:v>
                </c:pt>
                <c:pt idx="1163">
                  <c:v>41915</c:v>
                </c:pt>
                <c:pt idx="1164">
                  <c:v>41918</c:v>
                </c:pt>
                <c:pt idx="1165">
                  <c:v>41919</c:v>
                </c:pt>
                <c:pt idx="1166">
                  <c:v>41920</c:v>
                </c:pt>
                <c:pt idx="1167">
                  <c:v>41921</c:v>
                </c:pt>
                <c:pt idx="1168">
                  <c:v>41922</c:v>
                </c:pt>
                <c:pt idx="1169">
                  <c:v>41925</c:v>
                </c:pt>
                <c:pt idx="1170">
                  <c:v>41926</c:v>
                </c:pt>
                <c:pt idx="1171">
                  <c:v>41927</c:v>
                </c:pt>
                <c:pt idx="1172">
                  <c:v>41928</c:v>
                </c:pt>
                <c:pt idx="1173">
                  <c:v>41929</c:v>
                </c:pt>
                <c:pt idx="1174">
                  <c:v>41932</c:v>
                </c:pt>
                <c:pt idx="1175">
                  <c:v>41933</c:v>
                </c:pt>
                <c:pt idx="1176">
                  <c:v>41934</c:v>
                </c:pt>
                <c:pt idx="1177">
                  <c:v>41935</c:v>
                </c:pt>
                <c:pt idx="1178">
                  <c:v>41936</c:v>
                </c:pt>
                <c:pt idx="1179">
                  <c:v>41939</c:v>
                </c:pt>
                <c:pt idx="1180">
                  <c:v>41940</c:v>
                </c:pt>
                <c:pt idx="1181">
                  <c:v>41941</c:v>
                </c:pt>
                <c:pt idx="1182">
                  <c:v>41942</c:v>
                </c:pt>
                <c:pt idx="1183">
                  <c:v>41943</c:v>
                </c:pt>
                <c:pt idx="1184">
                  <c:v>41946</c:v>
                </c:pt>
                <c:pt idx="1185">
                  <c:v>41947</c:v>
                </c:pt>
                <c:pt idx="1186">
                  <c:v>41948</c:v>
                </c:pt>
                <c:pt idx="1187">
                  <c:v>41949</c:v>
                </c:pt>
                <c:pt idx="1188">
                  <c:v>41950</c:v>
                </c:pt>
                <c:pt idx="1189">
                  <c:v>41953</c:v>
                </c:pt>
                <c:pt idx="1190">
                  <c:v>41954</c:v>
                </c:pt>
                <c:pt idx="1191">
                  <c:v>41955</c:v>
                </c:pt>
                <c:pt idx="1192">
                  <c:v>41956</c:v>
                </c:pt>
                <c:pt idx="1193">
                  <c:v>41957</c:v>
                </c:pt>
                <c:pt idx="1194">
                  <c:v>41960</c:v>
                </c:pt>
                <c:pt idx="1195">
                  <c:v>41961</c:v>
                </c:pt>
                <c:pt idx="1196">
                  <c:v>41962</c:v>
                </c:pt>
                <c:pt idx="1197">
                  <c:v>41963</c:v>
                </c:pt>
                <c:pt idx="1198">
                  <c:v>41964</c:v>
                </c:pt>
                <c:pt idx="1199">
                  <c:v>41967</c:v>
                </c:pt>
                <c:pt idx="1200">
                  <c:v>41968</c:v>
                </c:pt>
                <c:pt idx="1201">
                  <c:v>41969</c:v>
                </c:pt>
                <c:pt idx="1202">
                  <c:v>41971</c:v>
                </c:pt>
                <c:pt idx="1203">
                  <c:v>41974</c:v>
                </c:pt>
                <c:pt idx="1204">
                  <c:v>41975</c:v>
                </c:pt>
                <c:pt idx="1205">
                  <c:v>41976</c:v>
                </c:pt>
                <c:pt idx="1206">
                  <c:v>41977</c:v>
                </c:pt>
                <c:pt idx="1207">
                  <c:v>41978</c:v>
                </c:pt>
                <c:pt idx="1208">
                  <c:v>41981</c:v>
                </c:pt>
                <c:pt idx="1209">
                  <c:v>41982</c:v>
                </c:pt>
                <c:pt idx="1210">
                  <c:v>41983</c:v>
                </c:pt>
                <c:pt idx="1211">
                  <c:v>41984</c:v>
                </c:pt>
                <c:pt idx="1212">
                  <c:v>41985</c:v>
                </c:pt>
                <c:pt idx="1213">
                  <c:v>41988</c:v>
                </c:pt>
                <c:pt idx="1214">
                  <c:v>41989</c:v>
                </c:pt>
                <c:pt idx="1215">
                  <c:v>41990</c:v>
                </c:pt>
                <c:pt idx="1216">
                  <c:v>41991</c:v>
                </c:pt>
                <c:pt idx="1217">
                  <c:v>41992</c:v>
                </c:pt>
                <c:pt idx="1218">
                  <c:v>41995</c:v>
                </c:pt>
                <c:pt idx="1219">
                  <c:v>41996</c:v>
                </c:pt>
                <c:pt idx="1220">
                  <c:v>41997</c:v>
                </c:pt>
                <c:pt idx="1221">
                  <c:v>41999</c:v>
                </c:pt>
                <c:pt idx="1222">
                  <c:v>42002</c:v>
                </c:pt>
                <c:pt idx="1223">
                  <c:v>42003</c:v>
                </c:pt>
                <c:pt idx="1224">
                  <c:v>42004</c:v>
                </c:pt>
                <c:pt idx="1225">
                  <c:v>42006</c:v>
                </c:pt>
                <c:pt idx="1226">
                  <c:v>42009</c:v>
                </c:pt>
                <c:pt idx="1227">
                  <c:v>42010</c:v>
                </c:pt>
                <c:pt idx="1228">
                  <c:v>42011</c:v>
                </c:pt>
                <c:pt idx="1229">
                  <c:v>42012</c:v>
                </c:pt>
                <c:pt idx="1230">
                  <c:v>42013</c:v>
                </c:pt>
                <c:pt idx="1231">
                  <c:v>42016</c:v>
                </c:pt>
                <c:pt idx="1232">
                  <c:v>42017</c:v>
                </c:pt>
                <c:pt idx="1233">
                  <c:v>42018</c:v>
                </c:pt>
                <c:pt idx="1234">
                  <c:v>42019</c:v>
                </c:pt>
                <c:pt idx="1235">
                  <c:v>42020</c:v>
                </c:pt>
                <c:pt idx="1236">
                  <c:v>42024</c:v>
                </c:pt>
                <c:pt idx="1237">
                  <c:v>42025</c:v>
                </c:pt>
                <c:pt idx="1238">
                  <c:v>42026</c:v>
                </c:pt>
                <c:pt idx="1239">
                  <c:v>42027</c:v>
                </c:pt>
                <c:pt idx="1240">
                  <c:v>42030</c:v>
                </c:pt>
                <c:pt idx="1241">
                  <c:v>42031</c:v>
                </c:pt>
                <c:pt idx="1242">
                  <c:v>42032</c:v>
                </c:pt>
                <c:pt idx="1243">
                  <c:v>42033</c:v>
                </c:pt>
                <c:pt idx="1244">
                  <c:v>42034</c:v>
                </c:pt>
                <c:pt idx="1245">
                  <c:v>42037</c:v>
                </c:pt>
                <c:pt idx="1246">
                  <c:v>42038</c:v>
                </c:pt>
                <c:pt idx="1247">
                  <c:v>42039</c:v>
                </c:pt>
                <c:pt idx="1248">
                  <c:v>42040</c:v>
                </c:pt>
                <c:pt idx="1249">
                  <c:v>42041</c:v>
                </c:pt>
                <c:pt idx="1250">
                  <c:v>42044</c:v>
                </c:pt>
                <c:pt idx="1251">
                  <c:v>42045</c:v>
                </c:pt>
                <c:pt idx="1252">
                  <c:v>42046</c:v>
                </c:pt>
                <c:pt idx="1253">
                  <c:v>42047</c:v>
                </c:pt>
                <c:pt idx="1254">
                  <c:v>42048</c:v>
                </c:pt>
                <c:pt idx="1255">
                  <c:v>42052</c:v>
                </c:pt>
                <c:pt idx="1256">
                  <c:v>42053</c:v>
                </c:pt>
                <c:pt idx="1257">
                  <c:v>42054</c:v>
                </c:pt>
                <c:pt idx="1258">
                  <c:v>42055</c:v>
                </c:pt>
                <c:pt idx="1259">
                  <c:v>42058</c:v>
                </c:pt>
                <c:pt idx="1260">
                  <c:v>42059</c:v>
                </c:pt>
                <c:pt idx="1261">
                  <c:v>42060</c:v>
                </c:pt>
                <c:pt idx="1262">
                  <c:v>42061</c:v>
                </c:pt>
                <c:pt idx="1263">
                  <c:v>42062</c:v>
                </c:pt>
                <c:pt idx="1264">
                  <c:v>42065</c:v>
                </c:pt>
                <c:pt idx="1265">
                  <c:v>42066</c:v>
                </c:pt>
                <c:pt idx="1266">
                  <c:v>42067</c:v>
                </c:pt>
                <c:pt idx="1267">
                  <c:v>42068</c:v>
                </c:pt>
                <c:pt idx="1268">
                  <c:v>42069</c:v>
                </c:pt>
                <c:pt idx="1269">
                  <c:v>42072</c:v>
                </c:pt>
                <c:pt idx="1270">
                  <c:v>42073</c:v>
                </c:pt>
                <c:pt idx="1271">
                  <c:v>42074</c:v>
                </c:pt>
                <c:pt idx="1272">
                  <c:v>42075</c:v>
                </c:pt>
                <c:pt idx="1273">
                  <c:v>42076</c:v>
                </c:pt>
                <c:pt idx="1274">
                  <c:v>42079</c:v>
                </c:pt>
                <c:pt idx="1275">
                  <c:v>42080</c:v>
                </c:pt>
                <c:pt idx="1276">
                  <c:v>42081</c:v>
                </c:pt>
                <c:pt idx="1277">
                  <c:v>42082</c:v>
                </c:pt>
                <c:pt idx="1278">
                  <c:v>42083</c:v>
                </c:pt>
                <c:pt idx="1279">
                  <c:v>42086</c:v>
                </c:pt>
                <c:pt idx="1280">
                  <c:v>42087</c:v>
                </c:pt>
                <c:pt idx="1281">
                  <c:v>42088</c:v>
                </c:pt>
                <c:pt idx="1282">
                  <c:v>42089</c:v>
                </c:pt>
                <c:pt idx="1283">
                  <c:v>42090</c:v>
                </c:pt>
                <c:pt idx="1284">
                  <c:v>42093</c:v>
                </c:pt>
                <c:pt idx="1285">
                  <c:v>42094</c:v>
                </c:pt>
                <c:pt idx="1286">
                  <c:v>42095</c:v>
                </c:pt>
                <c:pt idx="1287">
                  <c:v>42096</c:v>
                </c:pt>
                <c:pt idx="1288">
                  <c:v>42100</c:v>
                </c:pt>
                <c:pt idx="1289">
                  <c:v>42101</c:v>
                </c:pt>
                <c:pt idx="1290">
                  <c:v>42102</c:v>
                </c:pt>
                <c:pt idx="1291">
                  <c:v>42103</c:v>
                </c:pt>
                <c:pt idx="1292">
                  <c:v>42104</c:v>
                </c:pt>
                <c:pt idx="1293">
                  <c:v>42107</c:v>
                </c:pt>
                <c:pt idx="1294">
                  <c:v>42108</c:v>
                </c:pt>
                <c:pt idx="1295">
                  <c:v>42109</c:v>
                </c:pt>
                <c:pt idx="1296">
                  <c:v>42110</c:v>
                </c:pt>
                <c:pt idx="1297">
                  <c:v>42111</c:v>
                </c:pt>
                <c:pt idx="1298">
                  <c:v>42114</c:v>
                </c:pt>
                <c:pt idx="1299">
                  <c:v>42115</c:v>
                </c:pt>
                <c:pt idx="1300">
                  <c:v>42116</c:v>
                </c:pt>
                <c:pt idx="1301">
                  <c:v>42117</c:v>
                </c:pt>
                <c:pt idx="1302">
                  <c:v>42118</c:v>
                </c:pt>
                <c:pt idx="1303">
                  <c:v>42121</c:v>
                </c:pt>
                <c:pt idx="1304">
                  <c:v>42122</c:v>
                </c:pt>
                <c:pt idx="1305">
                  <c:v>42123</c:v>
                </c:pt>
                <c:pt idx="1306">
                  <c:v>42124</c:v>
                </c:pt>
                <c:pt idx="1307">
                  <c:v>42125</c:v>
                </c:pt>
                <c:pt idx="1308">
                  <c:v>42128</c:v>
                </c:pt>
                <c:pt idx="1309">
                  <c:v>42129</c:v>
                </c:pt>
                <c:pt idx="1310">
                  <c:v>42130</c:v>
                </c:pt>
                <c:pt idx="1311">
                  <c:v>42131</c:v>
                </c:pt>
                <c:pt idx="1312">
                  <c:v>42132</c:v>
                </c:pt>
                <c:pt idx="1313">
                  <c:v>42135</c:v>
                </c:pt>
                <c:pt idx="1314">
                  <c:v>42136</c:v>
                </c:pt>
                <c:pt idx="1315">
                  <c:v>42137</c:v>
                </c:pt>
                <c:pt idx="1316">
                  <c:v>42138</c:v>
                </c:pt>
                <c:pt idx="1317">
                  <c:v>42139</c:v>
                </c:pt>
                <c:pt idx="1318">
                  <c:v>42142</c:v>
                </c:pt>
                <c:pt idx="1319">
                  <c:v>42143</c:v>
                </c:pt>
                <c:pt idx="1320">
                  <c:v>42144</c:v>
                </c:pt>
                <c:pt idx="1321">
                  <c:v>42145</c:v>
                </c:pt>
                <c:pt idx="1322">
                  <c:v>42146</c:v>
                </c:pt>
                <c:pt idx="1323">
                  <c:v>42150</c:v>
                </c:pt>
                <c:pt idx="1324">
                  <c:v>42151</c:v>
                </c:pt>
                <c:pt idx="1325">
                  <c:v>42152</c:v>
                </c:pt>
                <c:pt idx="1326">
                  <c:v>42153</c:v>
                </c:pt>
                <c:pt idx="1327">
                  <c:v>42156</c:v>
                </c:pt>
                <c:pt idx="1328">
                  <c:v>42157</c:v>
                </c:pt>
                <c:pt idx="1329">
                  <c:v>42158</c:v>
                </c:pt>
                <c:pt idx="1330">
                  <c:v>42159</c:v>
                </c:pt>
                <c:pt idx="1331">
                  <c:v>42160</c:v>
                </c:pt>
                <c:pt idx="1332">
                  <c:v>42163</c:v>
                </c:pt>
                <c:pt idx="1333">
                  <c:v>42164</c:v>
                </c:pt>
                <c:pt idx="1334">
                  <c:v>42165</c:v>
                </c:pt>
                <c:pt idx="1335">
                  <c:v>42166</c:v>
                </c:pt>
                <c:pt idx="1336">
                  <c:v>42167</c:v>
                </c:pt>
                <c:pt idx="1337">
                  <c:v>42170</c:v>
                </c:pt>
                <c:pt idx="1338">
                  <c:v>42171</c:v>
                </c:pt>
                <c:pt idx="1339">
                  <c:v>42172</c:v>
                </c:pt>
                <c:pt idx="1340">
                  <c:v>42173</c:v>
                </c:pt>
                <c:pt idx="1341">
                  <c:v>42174</c:v>
                </c:pt>
                <c:pt idx="1342">
                  <c:v>42177</c:v>
                </c:pt>
                <c:pt idx="1343">
                  <c:v>42178</c:v>
                </c:pt>
                <c:pt idx="1344">
                  <c:v>42179</c:v>
                </c:pt>
                <c:pt idx="1345">
                  <c:v>42180</c:v>
                </c:pt>
                <c:pt idx="1346">
                  <c:v>42181</c:v>
                </c:pt>
                <c:pt idx="1347">
                  <c:v>42184</c:v>
                </c:pt>
                <c:pt idx="1348">
                  <c:v>42185</c:v>
                </c:pt>
                <c:pt idx="1349">
                  <c:v>42186</c:v>
                </c:pt>
                <c:pt idx="1350">
                  <c:v>42187</c:v>
                </c:pt>
                <c:pt idx="1351">
                  <c:v>42191</c:v>
                </c:pt>
                <c:pt idx="1352">
                  <c:v>42192</c:v>
                </c:pt>
                <c:pt idx="1353">
                  <c:v>42193</c:v>
                </c:pt>
                <c:pt idx="1354">
                  <c:v>42194</c:v>
                </c:pt>
                <c:pt idx="1355">
                  <c:v>42195</c:v>
                </c:pt>
                <c:pt idx="1356">
                  <c:v>42198</c:v>
                </c:pt>
                <c:pt idx="1357">
                  <c:v>42199</c:v>
                </c:pt>
                <c:pt idx="1358">
                  <c:v>42200</c:v>
                </c:pt>
                <c:pt idx="1359">
                  <c:v>42201</c:v>
                </c:pt>
                <c:pt idx="1360">
                  <c:v>42202</c:v>
                </c:pt>
                <c:pt idx="1361">
                  <c:v>42205</c:v>
                </c:pt>
                <c:pt idx="1362">
                  <c:v>42206</c:v>
                </c:pt>
                <c:pt idx="1363">
                  <c:v>42207</c:v>
                </c:pt>
                <c:pt idx="1364">
                  <c:v>42208</c:v>
                </c:pt>
                <c:pt idx="1365">
                  <c:v>42209</c:v>
                </c:pt>
                <c:pt idx="1366">
                  <c:v>42212</c:v>
                </c:pt>
                <c:pt idx="1367">
                  <c:v>42213</c:v>
                </c:pt>
                <c:pt idx="1368">
                  <c:v>42214</c:v>
                </c:pt>
                <c:pt idx="1369">
                  <c:v>42215</c:v>
                </c:pt>
                <c:pt idx="1370">
                  <c:v>42216</c:v>
                </c:pt>
                <c:pt idx="1371">
                  <c:v>42219</c:v>
                </c:pt>
                <c:pt idx="1372">
                  <c:v>42220</c:v>
                </c:pt>
                <c:pt idx="1373">
                  <c:v>42221</c:v>
                </c:pt>
                <c:pt idx="1374">
                  <c:v>42222</c:v>
                </c:pt>
                <c:pt idx="1375">
                  <c:v>42223</c:v>
                </c:pt>
                <c:pt idx="1376">
                  <c:v>42226</c:v>
                </c:pt>
                <c:pt idx="1377">
                  <c:v>42227</c:v>
                </c:pt>
                <c:pt idx="1378">
                  <c:v>42228</c:v>
                </c:pt>
                <c:pt idx="1379">
                  <c:v>42229</c:v>
                </c:pt>
                <c:pt idx="1380">
                  <c:v>42230</c:v>
                </c:pt>
                <c:pt idx="1381">
                  <c:v>42233</c:v>
                </c:pt>
                <c:pt idx="1382">
                  <c:v>42234</c:v>
                </c:pt>
                <c:pt idx="1383">
                  <c:v>42235</c:v>
                </c:pt>
                <c:pt idx="1384">
                  <c:v>42236</c:v>
                </c:pt>
                <c:pt idx="1385">
                  <c:v>42237</c:v>
                </c:pt>
                <c:pt idx="1386">
                  <c:v>42240</c:v>
                </c:pt>
                <c:pt idx="1387">
                  <c:v>42241</c:v>
                </c:pt>
                <c:pt idx="1388">
                  <c:v>42242</c:v>
                </c:pt>
                <c:pt idx="1389">
                  <c:v>42243</c:v>
                </c:pt>
                <c:pt idx="1390">
                  <c:v>42244</c:v>
                </c:pt>
                <c:pt idx="1391">
                  <c:v>42247</c:v>
                </c:pt>
                <c:pt idx="1392">
                  <c:v>42248</c:v>
                </c:pt>
                <c:pt idx="1393">
                  <c:v>42249</c:v>
                </c:pt>
                <c:pt idx="1394">
                  <c:v>42250</c:v>
                </c:pt>
                <c:pt idx="1395">
                  <c:v>42251</c:v>
                </c:pt>
                <c:pt idx="1396">
                  <c:v>42255</c:v>
                </c:pt>
                <c:pt idx="1397">
                  <c:v>42256</c:v>
                </c:pt>
                <c:pt idx="1398">
                  <c:v>42257</c:v>
                </c:pt>
                <c:pt idx="1399">
                  <c:v>42258</c:v>
                </c:pt>
                <c:pt idx="1400">
                  <c:v>42261</c:v>
                </c:pt>
                <c:pt idx="1401">
                  <c:v>42262</c:v>
                </c:pt>
                <c:pt idx="1402">
                  <c:v>42263</c:v>
                </c:pt>
                <c:pt idx="1403">
                  <c:v>42264</c:v>
                </c:pt>
                <c:pt idx="1404">
                  <c:v>42265</c:v>
                </c:pt>
                <c:pt idx="1405">
                  <c:v>42268</c:v>
                </c:pt>
                <c:pt idx="1406">
                  <c:v>42269</c:v>
                </c:pt>
                <c:pt idx="1407">
                  <c:v>42270</c:v>
                </c:pt>
                <c:pt idx="1408">
                  <c:v>42271</c:v>
                </c:pt>
                <c:pt idx="1409">
                  <c:v>42272</c:v>
                </c:pt>
                <c:pt idx="1410">
                  <c:v>42275</c:v>
                </c:pt>
                <c:pt idx="1411">
                  <c:v>42276</c:v>
                </c:pt>
                <c:pt idx="1412">
                  <c:v>42277</c:v>
                </c:pt>
                <c:pt idx="1413">
                  <c:v>42278</c:v>
                </c:pt>
                <c:pt idx="1414">
                  <c:v>42279</c:v>
                </c:pt>
                <c:pt idx="1415">
                  <c:v>42282</c:v>
                </c:pt>
                <c:pt idx="1416">
                  <c:v>42283</c:v>
                </c:pt>
                <c:pt idx="1417">
                  <c:v>42284</c:v>
                </c:pt>
                <c:pt idx="1418">
                  <c:v>42285</c:v>
                </c:pt>
                <c:pt idx="1419">
                  <c:v>42286</c:v>
                </c:pt>
                <c:pt idx="1420">
                  <c:v>42289</c:v>
                </c:pt>
                <c:pt idx="1421">
                  <c:v>42290</c:v>
                </c:pt>
                <c:pt idx="1422">
                  <c:v>42291</c:v>
                </c:pt>
                <c:pt idx="1423">
                  <c:v>42292</c:v>
                </c:pt>
                <c:pt idx="1424">
                  <c:v>42293</c:v>
                </c:pt>
                <c:pt idx="1425">
                  <c:v>42296</c:v>
                </c:pt>
                <c:pt idx="1426">
                  <c:v>42297</c:v>
                </c:pt>
                <c:pt idx="1427">
                  <c:v>42298</c:v>
                </c:pt>
                <c:pt idx="1428">
                  <c:v>42299</c:v>
                </c:pt>
                <c:pt idx="1429">
                  <c:v>42300</c:v>
                </c:pt>
                <c:pt idx="1430">
                  <c:v>42303</c:v>
                </c:pt>
                <c:pt idx="1431">
                  <c:v>42304</c:v>
                </c:pt>
                <c:pt idx="1432">
                  <c:v>42305</c:v>
                </c:pt>
                <c:pt idx="1433">
                  <c:v>42306</c:v>
                </c:pt>
                <c:pt idx="1434">
                  <c:v>42307</c:v>
                </c:pt>
                <c:pt idx="1435">
                  <c:v>42310</c:v>
                </c:pt>
                <c:pt idx="1436">
                  <c:v>42311</c:v>
                </c:pt>
                <c:pt idx="1437">
                  <c:v>42312</c:v>
                </c:pt>
                <c:pt idx="1438">
                  <c:v>42313</c:v>
                </c:pt>
                <c:pt idx="1439">
                  <c:v>42314</c:v>
                </c:pt>
                <c:pt idx="1440">
                  <c:v>42317</c:v>
                </c:pt>
                <c:pt idx="1441">
                  <c:v>42318</c:v>
                </c:pt>
                <c:pt idx="1442">
                  <c:v>42319</c:v>
                </c:pt>
                <c:pt idx="1443">
                  <c:v>42320</c:v>
                </c:pt>
                <c:pt idx="1444">
                  <c:v>42321</c:v>
                </c:pt>
                <c:pt idx="1445">
                  <c:v>42324</c:v>
                </c:pt>
                <c:pt idx="1446">
                  <c:v>42325</c:v>
                </c:pt>
                <c:pt idx="1447">
                  <c:v>42326</c:v>
                </c:pt>
                <c:pt idx="1448">
                  <c:v>42327</c:v>
                </c:pt>
                <c:pt idx="1449">
                  <c:v>42328</c:v>
                </c:pt>
                <c:pt idx="1450">
                  <c:v>42331</c:v>
                </c:pt>
                <c:pt idx="1451">
                  <c:v>42332</c:v>
                </c:pt>
                <c:pt idx="1452">
                  <c:v>42333</c:v>
                </c:pt>
                <c:pt idx="1453">
                  <c:v>42335</c:v>
                </c:pt>
                <c:pt idx="1454">
                  <c:v>42338</c:v>
                </c:pt>
                <c:pt idx="1455">
                  <c:v>42339</c:v>
                </c:pt>
                <c:pt idx="1456">
                  <c:v>42340</c:v>
                </c:pt>
                <c:pt idx="1457">
                  <c:v>42341</c:v>
                </c:pt>
                <c:pt idx="1458">
                  <c:v>42342</c:v>
                </c:pt>
                <c:pt idx="1459">
                  <c:v>42345</c:v>
                </c:pt>
                <c:pt idx="1460">
                  <c:v>42346</c:v>
                </c:pt>
                <c:pt idx="1461">
                  <c:v>42347</c:v>
                </c:pt>
                <c:pt idx="1462">
                  <c:v>42348</c:v>
                </c:pt>
                <c:pt idx="1463">
                  <c:v>42349</c:v>
                </c:pt>
                <c:pt idx="1464">
                  <c:v>42352</c:v>
                </c:pt>
                <c:pt idx="1465">
                  <c:v>42353</c:v>
                </c:pt>
                <c:pt idx="1466">
                  <c:v>42354</c:v>
                </c:pt>
                <c:pt idx="1467">
                  <c:v>42355</c:v>
                </c:pt>
                <c:pt idx="1468">
                  <c:v>42356</c:v>
                </c:pt>
                <c:pt idx="1469">
                  <c:v>42359</c:v>
                </c:pt>
                <c:pt idx="1470">
                  <c:v>42360</c:v>
                </c:pt>
                <c:pt idx="1471">
                  <c:v>42361</c:v>
                </c:pt>
                <c:pt idx="1472">
                  <c:v>42362</c:v>
                </c:pt>
                <c:pt idx="1473">
                  <c:v>42366</c:v>
                </c:pt>
                <c:pt idx="1474">
                  <c:v>42367</c:v>
                </c:pt>
                <c:pt idx="1475">
                  <c:v>42368</c:v>
                </c:pt>
                <c:pt idx="1476">
                  <c:v>42369</c:v>
                </c:pt>
                <c:pt idx="1477">
                  <c:v>42373</c:v>
                </c:pt>
                <c:pt idx="1478">
                  <c:v>42374</c:v>
                </c:pt>
                <c:pt idx="1479">
                  <c:v>42375</c:v>
                </c:pt>
                <c:pt idx="1480">
                  <c:v>42376</c:v>
                </c:pt>
                <c:pt idx="1481">
                  <c:v>42377</c:v>
                </c:pt>
                <c:pt idx="1482">
                  <c:v>42380</c:v>
                </c:pt>
                <c:pt idx="1483">
                  <c:v>42381</c:v>
                </c:pt>
                <c:pt idx="1484">
                  <c:v>42382</c:v>
                </c:pt>
                <c:pt idx="1485">
                  <c:v>42383</c:v>
                </c:pt>
                <c:pt idx="1486">
                  <c:v>42384</c:v>
                </c:pt>
                <c:pt idx="1487">
                  <c:v>42388</c:v>
                </c:pt>
                <c:pt idx="1488">
                  <c:v>42389</c:v>
                </c:pt>
                <c:pt idx="1489">
                  <c:v>42390</c:v>
                </c:pt>
                <c:pt idx="1490">
                  <c:v>42391</c:v>
                </c:pt>
                <c:pt idx="1491">
                  <c:v>42394</c:v>
                </c:pt>
                <c:pt idx="1492">
                  <c:v>42395</c:v>
                </c:pt>
                <c:pt idx="1493">
                  <c:v>42396</c:v>
                </c:pt>
                <c:pt idx="1494">
                  <c:v>42397</c:v>
                </c:pt>
                <c:pt idx="1495">
                  <c:v>42398</c:v>
                </c:pt>
                <c:pt idx="1496">
                  <c:v>42401</c:v>
                </c:pt>
                <c:pt idx="1497">
                  <c:v>42402</c:v>
                </c:pt>
                <c:pt idx="1498">
                  <c:v>42403</c:v>
                </c:pt>
                <c:pt idx="1499">
                  <c:v>42404</c:v>
                </c:pt>
                <c:pt idx="1500">
                  <c:v>42405</c:v>
                </c:pt>
                <c:pt idx="1501">
                  <c:v>42408</c:v>
                </c:pt>
                <c:pt idx="1502">
                  <c:v>42409</c:v>
                </c:pt>
                <c:pt idx="1503">
                  <c:v>42410</c:v>
                </c:pt>
                <c:pt idx="1504">
                  <c:v>42411</c:v>
                </c:pt>
                <c:pt idx="1505">
                  <c:v>42412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42422</c:v>
                </c:pt>
                <c:pt idx="1511">
                  <c:v>42423</c:v>
                </c:pt>
                <c:pt idx="1512">
                  <c:v>42424</c:v>
                </c:pt>
                <c:pt idx="1513">
                  <c:v>42425</c:v>
                </c:pt>
                <c:pt idx="1514">
                  <c:v>42426</c:v>
                </c:pt>
                <c:pt idx="1515">
                  <c:v>42429</c:v>
                </c:pt>
                <c:pt idx="1516">
                  <c:v>42430</c:v>
                </c:pt>
                <c:pt idx="1517">
                  <c:v>42431</c:v>
                </c:pt>
                <c:pt idx="1518">
                  <c:v>42432</c:v>
                </c:pt>
                <c:pt idx="1519">
                  <c:v>42433</c:v>
                </c:pt>
                <c:pt idx="1520">
                  <c:v>42436</c:v>
                </c:pt>
                <c:pt idx="1521">
                  <c:v>42437</c:v>
                </c:pt>
                <c:pt idx="1522">
                  <c:v>42438</c:v>
                </c:pt>
                <c:pt idx="1523">
                  <c:v>42439</c:v>
                </c:pt>
                <c:pt idx="1524">
                  <c:v>42440</c:v>
                </c:pt>
                <c:pt idx="1525">
                  <c:v>42443</c:v>
                </c:pt>
                <c:pt idx="1526">
                  <c:v>42444</c:v>
                </c:pt>
                <c:pt idx="1527">
                  <c:v>42445</c:v>
                </c:pt>
                <c:pt idx="1528">
                  <c:v>42446</c:v>
                </c:pt>
                <c:pt idx="1529">
                  <c:v>42447</c:v>
                </c:pt>
                <c:pt idx="1530">
                  <c:v>42450</c:v>
                </c:pt>
                <c:pt idx="1531">
                  <c:v>42451</c:v>
                </c:pt>
                <c:pt idx="1532">
                  <c:v>42452</c:v>
                </c:pt>
                <c:pt idx="1533">
                  <c:v>42453</c:v>
                </c:pt>
                <c:pt idx="1534">
                  <c:v>42457</c:v>
                </c:pt>
                <c:pt idx="1535">
                  <c:v>42458</c:v>
                </c:pt>
                <c:pt idx="1536">
                  <c:v>42459</c:v>
                </c:pt>
                <c:pt idx="1537">
                  <c:v>42460</c:v>
                </c:pt>
                <c:pt idx="1538">
                  <c:v>42461</c:v>
                </c:pt>
                <c:pt idx="1539">
                  <c:v>42464</c:v>
                </c:pt>
                <c:pt idx="1540">
                  <c:v>42465</c:v>
                </c:pt>
                <c:pt idx="1541">
                  <c:v>42466</c:v>
                </c:pt>
                <c:pt idx="1542">
                  <c:v>42467</c:v>
                </c:pt>
                <c:pt idx="1543">
                  <c:v>42468</c:v>
                </c:pt>
                <c:pt idx="1544">
                  <c:v>42471</c:v>
                </c:pt>
                <c:pt idx="1545">
                  <c:v>42472</c:v>
                </c:pt>
                <c:pt idx="1546">
                  <c:v>42473</c:v>
                </c:pt>
                <c:pt idx="1547">
                  <c:v>42474</c:v>
                </c:pt>
                <c:pt idx="1548">
                  <c:v>42475</c:v>
                </c:pt>
                <c:pt idx="1549">
                  <c:v>42478</c:v>
                </c:pt>
                <c:pt idx="1550">
                  <c:v>42479</c:v>
                </c:pt>
                <c:pt idx="1551">
                  <c:v>42480</c:v>
                </c:pt>
                <c:pt idx="1552">
                  <c:v>42481</c:v>
                </c:pt>
                <c:pt idx="1553">
                  <c:v>42482</c:v>
                </c:pt>
                <c:pt idx="1554">
                  <c:v>42485</c:v>
                </c:pt>
                <c:pt idx="1555">
                  <c:v>42486</c:v>
                </c:pt>
                <c:pt idx="1556">
                  <c:v>42487</c:v>
                </c:pt>
                <c:pt idx="1557">
                  <c:v>42488</c:v>
                </c:pt>
                <c:pt idx="1558">
                  <c:v>42489</c:v>
                </c:pt>
                <c:pt idx="1559">
                  <c:v>42492</c:v>
                </c:pt>
                <c:pt idx="1560">
                  <c:v>42493</c:v>
                </c:pt>
                <c:pt idx="1561">
                  <c:v>42494</c:v>
                </c:pt>
                <c:pt idx="1562">
                  <c:v>42495</c:v>
                </c:pt>
                <c:pt idx="1563">
                  <c:v>42496</c:v>
                </c:pt>
                <c:pt idx="1564">
                  <c:v>42499</c:v>
                </c:pt>
                <c:pt idx="1565">
                  <c:v>42500</c:v>
                </c:pt>
                <c:pt idx="1566">
                  <c:v>42501</c:v>
                </c:pt>
                <c:pt idx="1567">
                  <c:v>42502</c:v>
                </c:pt>
                <c:pt idx="1568">
                  <c:v>42503</c:v>
                </c:pt>
                <c:pt idx="1569">
                  <c:v>42506</c:v>
                </c:pt>
                <c:pt idx="1570">
                  <c:v>42507</c:v>
                </c:pt>
                <c:pt idx="1571">
                  <c:v>42508</c:v>
                </c:pt>
                <c:pt idx="1572">
                  <c:v>42509</c:v>
                </c:pt>
                <c:pt idx="1573">
                  <c:v>42510</c:v>
                </c:pt>
                <c:pt idx="1574">
                  <c:v>42513</c:v>
                </c:pt>
                <c:pt idx="1575">
                  <c:v>42514</c:v>
                </c:pt>
                <c:pt idx="1576">
                  <c:v>42515</c:v>
                </c:pt>
                <c:pt idx="1577">
                  <c:v>42516</c:v>
                </c:pt>
                <c:pt idx="1578">
                  <c:v>42517</c:v>
                </c:pt>
                <c:pt idx="1579">
                  <c:v>42521</c:v>
                </c:pt>
                <c:pt idx="1580">
                  <c:v>42522</c:v>
                </c:pt>
                <c:pt idx="1581">
                  <c:v>42523</c:v>
                </c:pt>
                <c:pt idx="1582">
                  <c:v>42524</c:v>
                </c:pt>
                <c:pt idx="1583">
                  <c:v>42527</c:v>
                </c:pt>
                <c:pt idx="1584">
                  <c:v>42528</c:v>
                </c:pt>
                <c:pt idx="1585">
                  <c:v>42529</c:v>
                </c:pt>
                <c:pt idx="1586">
                  <c:v>42530</c:v>
                </c:pt>
                <c:pt idx="1587">
                  <c:v>42531</c:v>
                </c:pt>
                <c:pt idx="1588">
                  <c:v>42534</c:v>
                </c:pt>
                <c:pt idx="1589">
                  <c:v>42535</c:v>
                </c:pt>
                <c:pt idx="1590">
                  <c:v>42536</c:v>
                </c:pt>
                <c:pt idx="1591">
                  <c:v>42537</c:v>
                </c:pt>
                <c:pt idx="1592">
                  <c:v>42538</c:v>
                </c:pt>
                <c:pt idx="1593">
                  <c:v>42541</c:v>
                </c:pt>
                <c:pt idx="1594">
                  <c:v>42542</c:v>
                </c:pt>
                <c:pt idx="1595">
                  <c:v>42543</c:v>
                </c:pt>
                <c:pt idx="1596">
                  <c:v>42544</c:v>
                </c:pt>
                <c:pt idx="1597">
                  <c:v>42545</c:v>
                </c:pt>
                <c:pt idx="1598">
                  <c:v>42548</c:v>
                </c:pt>
                <c:pt idx="1599">
                  <c:v>42549</c:v>
                </c:pt>
                <c:pt idx="1600">
                  <c:v>42550</c:v>
                </c:pt>
                <c:pt idx="1601">
                  <c:v>42551</c:v>
                </c:pt>
                <c:pt idx="1602">
                  <c:v>42552</c:v>
                </c:pt>
                <c:pt idx="1603">
                  <c:v>42556</c:v>
                </c:pt>
                <c:pt idx="1604">
                  <c:v>42557</c:v>
                </c:pt>
                <c:pt idx="1605">
                  <c:v>42558</c:v>
                </c:pt>
                <c:pt idx="1606">
                  <c:v>42559</c:v>
                </c:pt>
                <c:pt idx="1607">
                  <c:v>42562</c:v>
                </c:pt>
                <c:pt idx="1608">
                  <c:v>42563</c:v>
                </c:pt>
                <c:pt idx="1609">
                  <c:v>42564</c:v>
                </c:pt>
                <c:pt idx="1610">
                  <c:v>42565</c:v>
                </c:pt>
                <c:pt idx="1611">
                  <c:v>42566</c:v>
                </c:pt>
                <c:pt idx="1612">
                  <c:v>42569</c:v>
                </c:pt>
                <c:pt idx="1613">
                  <c:v>42570</c:v>
                </c:pt>
                <c:pt idx="1614">
                  <c:v>42571</c:v>
                </c:pt>
                <c:pt idx="1615">
                  <c:v>42572</c:v>
                </c:pt>
                <c:pt idx="1616">
                  <c:v>42573</c:v>
                </c:pt>
                <c:pt idx="1617">
                  <c:v>42576</c:v>
                </c:pt>
                <c:pt idx="1618">
                  <c:v>42577</c:v>
                </c:pt>
                <c:pt idx="1619">
                  <c:v>42578</c:v>
                </c:pt>
                <c:pt idx="1620">
                  <c:v>42579</c:v>
                </c:pt>
                <c:pt idx="1621">
                  <c:v>42580</c:v>
                </c:pt>
                <c:pt idx="1622">
                  <c:v>42583</c:v>
                </c:pt>
                <c:pt idx="1623">
                  <c:v>42584</c:v>
                </c:pt>
                <c:pt idx="1624">
                  <c:v>42585</c:v>
                </c:pt>
                <c:pt idx="1625">
                  <c:v>42586</c:v>
                </c:pt>
                <c:pt idx="1626">
                  <c:v>42587</c:v>
                </c:pt>
                <c:pt idx="1627">
                  <c:v>42590</c:v>
                </c:pt>
                <c:pt idx="1628">
                  <c:v>42591</c:v>
                </c:pt>
                <c:pt idx="1629">
                  <c:v>42592</c:v>
                </c:pt>
                <c:pt idx="1630">
                  <c:v>42593</c:v>
                </c:pt>
                <c:pt idx="1631">
                  <c:v>42594</c:v>
                </c:pt>
                <c:pt idx="1632">
                  <c:v>42597</c:v>
                </c:pt>
                <c:pt idx="1633">
                  <c:v>42598</c:v>
                </c:pt>
                <c:pt idx="1634">
                  <c:v>42599</c:v>
                </c:pt>
                <c:pt idx="1635">
                  <c:v>42600</c:v>
                </c:pt>
                <c:pt idx="1636">
                  <c:v>42601</c:v>
                </c:pt>
                <c:pt idx="1637">
                  <c:v>42604</c:v>
                </c:pt>
                <c:pt idx="1638">
                  <c:v>42605</c:v>
                </c:pt>
                <c:pt idx="1639">
                  <c:v>42606</c:v>
                </c:pt>
                <c:pt idx="1640">
                  <c:v>42607</c:v>
                </c:pt>
                <c:pt idx="1641">
                  <c:v>42608</c:v>
                </c:pt>
                <c:pt idx="1642">
                  <c:v>42611</c:v>
                </c:pt>
                <c:pt idx="1643">
                  <c:v>42612</c:v>
                </c:pt>
                <c:pt idx="1644">
                  <c:v>42613</c:v>
                </c:pt>
                <c:pt idx="1645">
                  <c:v>42614</c:v>
                </c:pt>
                <c:pt idx="1646">
                  <c:v>42615</c:v>
                </c:pt>
                <c:pt idx="1647">
                  <c:v>42619</c:v>
                </c:pt>
                <c:pt idx="1648">
                  <c:v>42620</c:v>
                </c:pt>
                <c:pt idx="1649">
                  <c:v>42621</c:v>
                </c:pt>
                <c:pt idx="1650">
                  <c:v>42622</c:v>
                </c:pt>
                <c:pt idx="1651">
                  <c:v>42625</c:v>
                </c:pt>
                <c:pt idx="1652">
                  <c:v>42626</c:v>
                </c:pt>
                <c:pt idx="1653">
                  <c:v>42627</c:v>
                </c:pt>
                <c:pt idx="1654">
                  <c:v>42628</c:v>
                </c:pt>
                <c:pt idx="1655">
                  <c:v>42629</c:v>
                </c:pt>
                <c:pt idx="1656">
                  <c:v>42632</c:v>
                </c:pt>
                <c:pt idx="1657">
                  <c:v>42633</c:v>
                </c:pt>
                <c:pt idx="1658">
                  <c:v>42634</c:v>
                </c:pt>
                <c:pt idx="1659">
                  <c:v>42635</c:v>
                </c:pt>
                <c:pt idx="1660">
                  <c:v>42636</c:v>
                </c:pt>
                <c:pt idx="1661">
                  <c:v>42639</c:v>
                </c:pt>
                <c:pt idx="1662">
                  <c:v>42640</c:v>
                </c:pt>
                <c:pt idx="1663">
                  <c:v>42641</c:v>
                </c:pt>
                <c:pt idx="1664">
                  <c:v>42642</c:v>
                </c:pt>
                <c:pt idx="1665">
                  <c:v>42643</c:v>
                </c:pt>
                <c:pt idx="1666">
                  <c:v>42646</c:v>
                </c:pt>
                <c:pt idx="1667">
                  <c:v>42647</c:v>
                </c:pt>
                <c:pt idx="1668">
                  <c:v>42648</c:v>
                </c:pt>
                <c:pt idx="1669">
                  <c:v>42649</c:v>
                </c:pt>
                <c:pt idx="1670">
                  <c:v>42650</c:v>
                </c:pt>
                <c:pt idx="1671">
                  <c:v>42653</c:v>
                </c:pt>
                <c:pt idx="1672">
                  <c:v>42654</c:v>
                </c:pt>
                <c:pt idx="1673">
                  <c:v>42655</c:v>
                </c:pt>
                <c:pt idx="1674">
                  <c:v>42656</c:v>
                </c:pt>
                <c:pt idx="1675">
                  <c:v>42657</c:v>
                </c:pt>
                <c:pt idx="1676">
                  <c:v>42660</c:v>
                </c:pt>
                <c:pt idx="1677">
                  <c:v>42661</c:v>
                </c:pt>
                <c:pt idx="1678">
                  <c:v>42662</c:v>
                </c:pt>
                <c:pt idx="1679">
                  <c:v>42663</c:v>
                </c:pt>
                <c:pt idx="1680">
                  <c:v>42664</c:v>
                </c:pt>
                <c:pt idx="1681">
                  <c:v>42667</c:v>
                </c:pt>
                <c:pt idx="1682">
                  <c:v>42668</c:v>
                </c:pt>
                <c:pt idx="1683">
                  <c:v>42669</c:v>
                </c:pt>
                <c:pt idx="1684">
                  <c:v>42670</c:v>
                </c:pt>
                <c:pt idx="1685">
                  <c:v>42671</c:v>
                </c:pt>
                <c:pt idx="1686">
                  <c:v>42674</c:v>
                </c:pt>
                <c:pt idx="1687">
                  <c:v>42675</c:v>
                </c:pt>
                <c:pt idx="1688">
                  <c:v>42676</c:v>
                </c:pt>
                <c:pt idx="1689">
                  <c:v>42677</c:v>
                </c:pt>
                <c:pt idx="1690">
                  <c:v>42678</c:v>
                </c:pt>
                <c:pt idx="1691">
                  <c:v>42681</c:v>
                </c:pt>
                <c:pt idx="1692">
                  <c:v>42682</c:v>
                </c:pt>
                <c:pt idx="1693">
                  <c:v>42683</c:v>
                </c:pt>
                <c:pt idx="1694">
                  <c:v>42684</c:v>
                </c:pt>
                <c:pt idx="1695">
                  <c:v>42685</c:v>
                </c:pt>
                <c:pt idx="1696">
                  <c:v>42688</c:v>
                </c:pt>
                <c:pt idx="1697">
                  <c:v>42689</c:v>
                </c:pt>
                <c:pt idx="1698">
                  <c:v>42690</c:v>
                </c:pt>
                <c:pt idx="1699">
                  <c:v>42691</c:v>
                </c:pt>
                <c:pt idx="1700">
                  <c:v>42692</c:v>
                </c:pt>
                <c:pt idx="1701">
                  <c:v>42695</c:v>
                </c:pt>
                <c:pt idx="1702">
                  <c:v>42696</c:v>
                </c:pt>
                <c:pt idx="1703">
                  <c:v>42697</c:v>
                </c:pt>
                <c:pt idx="1704">
                  <c:v>42699</c:v>
                </c:pt>
                <c:pt idx="1705">
                  <c:v>42702</c:v>
                </c:pt>
                <c:pt idx="1706">
                  <c:v>42703</c:v>
                </c:pt>
                <c:pt idx="1707">
                  <c:v>42704</c:v>
                </c:pt>
                <c:pt idx="1708">
                  <c:v>42705</c:v>
                </c:pt>
                <c:pt idx="1709">
                  <c:v>42706</c:v>
                </c:pt>
                <c:pt idx="1710">
                  <c:v>42709</c:v>
                </c:pt>
                <c:pt idx="1711">
                  <c:v>42710</c:v>
                </c:pt>
                <c:pt idx="1712">
                  <c:v>42711</c:v>
                </c:pt>
                <c:pt idx="1713">
                  <c:v>42712</c:v>
                </c:pt>
                <c:pt idx="1714">
                  <c:v>42713</c:v>
                </c:pt>
                <c:pt idx="1715">
                  <c:v>42716</c:v>
                </c:pt>
                <c:pt idx="1716">
                  <c:v>42717</c:v>
                </c:pt>
                <c:pt idx="1717">
                  <c:v>42718</c:v>
                </c:pt>
                <c:pt idx="1718">
                  <c:v>42719</c:v>
                </c:pt>
                <c:pt idx="1719">
                  <c:v>42720</c:v>
                </c:pt>
                <c:pt idx="1720">
                  <c:v>42723</c:v>
                </c:pt>
                <c:pt idx="1721">
                  <c:v>42724</c:v>
                </c:pt>
                <c:pt idx="1722">
                  <c:v>42725</c:v>
                </c:pt>
                <c:pt idx="1723">
                  <c:v>42726</c:v>
                </c:pt>
                <c:pt idx="1724">
                  <c:v>42727</c:v>
                </c:pt>
                <c:pt idx="1725">
                  <c:v>42731</c:v>
                </c:pt>
                <c:pt idx="1726">
                  <c:v>42732</c:v>
                </c:pt>
                <c:pt idx="1727">
                  <c:v>42733</c:v>
                </c:pt>
                <c:pt idx="1728">
                  <c:v>42734</c:v>
                </c:pt>
                <c:pt idx="1729">
                  <c:v>42738</c:v>
                </c:pt>
                <c:pt idx="1730">
                  <c:v>42739</c:v>
                </c:pt>
                <c:pt idx="1731">
                  <c:v>42740</c:v>
                </c:pt>
                <c:pt idx="1732">
                  <c:v>42741</c:v>
                </c:pt>
                <c:pt idx="1733">
                  <c:v>42744</c:v>
                </c:pt>
                <c:pt idx="1734">
                  <c:v>42745</c:v>
                </c:pt>
                <c:pt idx="1735">
                  <c:v>42746</c:v>
                </c:pt>
                <c:pt idx="1736">
                  <c:v>42747</c:v>
                </c:pt>
                <c:pt idx="1737">
                  <c:v>42748</c:v>
                </c:pt>
                <c:pt idx="1738">
                  <c:v>42752</c:v>
                </c:pt>
                <c:pt idx="1739">
                  <c:v>42753</c:v>
                </c:pt>
                <c:pt idx="1740">
                  <c:v>42754</c:v>
                </c:pt>
                <c:pt idx="1741">
                  <c:v>42755</c:v>
                </c:pt>
                <c:pt idx="1742">
                  <c:v>42758</c:v>
                </c:pt>
                <c:pt idx="1743">
                  <c:v>42759</c:v>
                </c:pt>
                <c:pt idx="1744">
                  <c:v>42760</c:v>
                </c:pt>
                <c:pt idx="1745">
                  <c:v>42761</c:v>
                </c:pt>
                <c:pt idx="1746">
                  <c:v>42762</c:v>
                </c:pt>
                <c:pt idx="1747">
                  <c:v>42765</c:v>
                </c:pt>
                <c:pt idx="1748">
                  <c:v>42766</c:v>
                </c:pt>
                <c:pt idx="1749">
                  <c:v>42767</c:v>
                </c:pt>
                <c:pt idx="1750">
                  <c:v>42768</c:v>
                </c:pt>
                <c:pt idx="1751">
                  <c:v>42769</c:v>
                </c:pt>
                <c:pt idx="1752">
                  <c:v>42772</c:v>
                </c:pt>
                <c:pt idx="1753">
                  <c:v>42773</c:v>
                </c:pt>
                <c:pt idx="1754">
                  <c:v>42774</c:v>
                </c:pt>
                <c:pt idx="1755">
                  <c:v>42775</c:v>
                </c:pt>
                <c:pt idx="1756">
                  <c:v>42776</c:v>
                </c:pt>
                <c:pt idx="1757">
                  <c:v>42779</c:v>
                </c:pt>
                <c:pt idx="1758">
                  <c:v>42780</c:v>
                </c:pt>
                <c:pt idx="1759">
                  <c:v>42781</c:v>
                </c:pt>
                <c:pt idx="1760">
                  <c:v>42782</c:v>
                </c:pt>
                <c:pt idx="1761">
                  <c:v>42783</c:v>
                </c:pt>
                <c:pt idx="1762">
                  <c:v>42787</c:v>
                </c:pt>
                <c:pt idx="1763">
                  <c:v>42788</c:v>
                </c:pt>
                <c:pt idx="1764">
                  <c:v>42789</c:v>
                </c:pt>
                <c:pt idx="1765">
                  <c:v>42790</c:v>
                </c:pt>
                <c:pt idx="1766">
                  <c:v>42793</c:v>
                </c:pt>
                <c:pt idx="1767">
                  <c:v>42794</c:v>
                </c:pt>
                <c:pt idx="1768">
                  <c:v>42795</c:v>
                </c:pt>
                <c:pt idx="1769">
                  <c:v>42796</c:v>
                </c:pt>
                <c:pt idx="1770">
                  <c:v>42797</c:v>
                </c:pt>
                <c:pt idx="1771">
                  <c:v>42800</c:v>
                </c:pt>
                <c:pt idx="1772">
                  <c:v>42801</c:v>
                </c:pt>
                <c:pt idx="1773">
                  <c:v>42802</c:v>
                </c:pt>
                <c:pt idx="1774">
                  <c:v>42803</c:v>
                </c:pt>
                <c:pt idx="1775">
                  <c:v>42804</c:v>
                </c:pt>
                <c:pt idx="1776">
                  <c:v>42807</c:v>
                </c:pt>
                <c:pt idx="1777">
                  <c:v>42808</c:v>
                </c:pt>
                <c:pt idx="1778">
                  <c:v>42809</c:v>
                </c:pt>
                <c:pt idx="1779">
                  <c:v>42810</c:v>
                </c:pt>
                <c:pt idx="1780">
                  <c:v>42811</c:v>
                </c:pt>
                <c:pt idx="1781">
                  <c:v>42814</c:v>
                </c:pt>
                <c:pt idx="1782">
                  <c:v>42815</c:v>
                </c:pt>
                <c:pt idx="1783">
                  <c:v>42816</c:v>
                </c:pt>
                <c:pt idx="1784">
                  <c:v>42817</c:v>
                </c:pt>
                <c:pt idx="1785">
                  <c:v>42818</c:v>
                </c:pt>
                <c:pt idx="1786">
                  <c:v>42821</c:v>
                </c:pt>
                <c:pt idx="1787">
                  <c:v>42822</c:v>
                </c:pt>
                <c:pt idx="1788">
                  <c:v>42823</c:v>
                </c:pt>
                <c:pt idx="1789">
                  <c:v>42824</c:v>
                </c:pt>
                <c:pt idx="1790">
                  <c:v>42825</c:v>
                </c:pt>
                <c:pt idx="1791">
                  <c:v>42828</c:v>
                </c:pt>
                <c:pt idx="1792">
                  <c:v>42829</c:v>
                </c:pt>
                <c:pt idx="1793">
                  <c:v>42830</c:v>
                </c:pt>
                <c:pt idx="1794">
                  <c:v>42831</c:v>
                </c:pt>
                <c:pt idx="1795">
                  <c:v>42832</c:v>
                </c:pt>
                <c:pt idx="1796">
                  <c:v>42835</c:v>
                </c:pt>
                <c:pt idx="1797">
                  <c:v>42836</c:v>
                </c:pt>
                <c:pt idx="1798">
                  <c:v>42837</c:v>
                </c:pt>
                <c:pt idx="1799">
                  <c:v>42838</c:v>
                </c:pt>
                <c:pt idx="1800">
                  <c:v>42842</c:v>
                </c:pt>
                <c:pt idx="1801">
                  <c:v>42843</c:v>
                </c:pt>
                <c:pt idx="1802">
                  <c:v>42844</c:v>
                </c:pt>
                <c:pt idx="1803">
                  <c:v>42845</c:v>
                </c:pt>
                <c:pt idx="1804">
                  <c:v>42846</c:v>
                </c:pt>
                <c:pt idx="1805">
                  <c:v>42849</c:v>
                </c:pt>
                <c:pt idx="1806">
                  <c:v>42850</c:v>
                </c:pt>
                <c:pt idx="1807">
                  <c:v>42851</c:v>
                </c:pt>
                <c:pt idx="1808">
                  <c:v>42852</c:v>
                </c:pt>
                <c:pt idx="1809">
                  <c:v>42853</c:v>
                </c:pt>
                <c:pt idx="1810">
                  <c:v>42856</c:v>
                </c:pt>
                <c:pt idx="1811">
                  <c:v>42857</c:v>
                </c:pt>
                <c:pt idx="1812">
                  <c:v>42858</c:v>
                </c:pt>
                <c:pt idx="1813">
                  <c:v>42859</c:v>
                </c:pt>
                <c:pt idx="1814">
                  <c:v>42860</c:v>
                </c:pt>
                <c:pt idx="1815">
                  <c:v>42863</c:v>
                </c:pt>
                <c:pt idx="1816">
                  <c:v>42864</c:v>
                </c:pt>
                <c:pt idx="1817">
                  <c:v>42865</c:v>
                </c:pt>
                <c:pt idx="1818">
                  <c:v>42866</c:v>
                </c:pt>
                <c:pt idx="1819">
                  <c:v>42867</c:v>
                </c:pt>
                <c:pt idx="1820">
                  <c:v>42870</c:v>
                </c:pt>
                <c:pt idx="1821">
                  <c:v>42871</c:v>
                </c:pt>
                <c:pt idx="1822">
                  <c:v>42872</c:v>
                </c:pt>
                <c:pt idx="1823">
                  <c:v>42873</c:v>
                </c:pt>
                <c:pt idx="1824">
                  <c:v>42874</c:v>
                </c:pt>
                <c:pt idx="1825">
                  <c:v>42877</c:v>
                </c:pt>
                <c:pt idx="1826">
                  <c:v>42878</c:v>
                </c:pt>
                <c:pt idx="1827">
                  <c:v>42879</c:v>
                </c:pt>
                <c:pt idx="1828">
                  <c:v>42880</c:v>
                </c:pt>
                <c:pt idx="1829">
                  <c:v>42881</c:v>
                </c:pt>
                <c:pt idx="1830">
                  <c:v>42885</c:v>
                </c:pt>
                <c:pt idx="1831">
                  <c:v>42886</c:v>
                </c:pt>
                <c:pt idx="1832">
                  <c:v>42887</c:v>
                </c:pt>
                <c:pt idx="1833">
                  <c:v>42888</c:v>
                </c:pt>
                <c:pt idx="1834">
                  <c:v>42891</c:v>
                </c:pt>
                <c:pt idx="1835">
                  <c:v>42892</c:v>
                </c:pt>
                <c:pt idx="1836">
                  <c:v>42893</c:v>
                </c:pt>
                <c:pt idx="1837">
                  <c:v>42894</c:v>
                </c:pt>
                <c:pt idx="1838">
                  <c:v>42895</c:v>
                </c:pt>
                <c:pt idx="1839">
                  <c:v>42898</c:v>
                </c:pt>
                <c:pt idx="1840">
                  <c:v>42899</c:v>
                </c:pt>
                <c:pt idx="1841">
                  <c:v>42900</c:v>
                </c:pt>
                <c:pt idx="1842">
                  <c:v>42901</c:v>
                </c:pt>
                <c:pt idx="1843">
                  <c:v>42902</c:v>
                </c:pt>
                <c:pt idx="1844">
                  <c:v>42905</c:v>
                </c:pt>
                <c:pt idx="1845">
                  <c:v>42906</c:v>
                </c:pt>
                <c:pt idx="1846">
                  <c:v>42907</c:v>
                </c:pt>
                <c:pt idx="1847">
                  <c:v>42908</c:v>
                </c:pt>
                <c:pt idx="1848">
                  <c:v>42909</c:v>
                </c:pt>
                <c:pt idx="1849">
                  <c:v>42912</c:v>
                </c:pt>
                <c:pt idx="1850">
                  <c:v>42913</c:v>
                </c:pt>
                <c:pt idx="1851">
                  <c:v>42914</c:v>
                </c:pt>
                <c:pt idx="1852">
                  <c:v>42915</c:v>
                </c:pt>
                <c:pt idx="1853">
                  <c:v>42916</c:v>
                </c:pt>
                <c:pt idx="1854">
                  <c:v>42919</c:v>
                </c:pt>
                <c:pt idx="1855">
                  <c:v>42921</c:v>
                </c:pt>
                <c:pt idx="1856">
                  <c:v>42922</c:v>
                </c:pt>
                <c:pt idx="1857">
                  <c:v>42923</c:v>
                </c:pt>
                <c:pt idx="1858">
                  <c:v>42926</c:v>
                </c:pt>
                <c:pt idx="1859">
                  <c:v>42927</c:v>
                </c:pt>
                <c:pt idx="1860">
                  <c:v>42928</c:v>
                </c:pt>
                <c:pt idx="1861">
                  <c:v>42929</c:v>
                </c:pt>
                <c:pt idx="1862">
                  <c:v>42930</c:v>
                </c:pt>
                <c:pt idx="1863">
                  <c:v>42933</c:v>
                </c:pt>
                <c:pt idx="1864">
                  <c:v>42934</c:v>
                </c:pt>
                <c:pt idx="1865">
                  <c:v>42935</c:v>
                </c:pt>
                <c:pt idx="1866">
                  <c:v>42936</c:v>
                </c:pt>
                <c:pt idx="1867">
                  <c:v>42937</c:v>
                </c:pt>
                <c:pt idx="1868">
                  <c:v>42940</c:v>
                </c:pt>
                <c:pt idx="1869">
                  <c:v>42941</c:v>
                </c:pt>
                <c:pt idx="1870">
                  <c:v>42942</c:v>
                </c:pt>
                <c:pt idx="1871">
                  <c:v>42943</c:v>
                </c:pt>
                <c:pt idx="1872">
                  <c:v>42944</c:v>
                </c:pt>
                <c:pt idx="1873">
                  <c:v>42947</c:v>
                </c:pt>
                <c:pt idx="1874">
                  <c:v>42948</c:v>
                </c:pt>
                <c:pt idx="1875">
                  <c:v>42949</c:v>
                </c:pt>
                <c:pt idx="1876">
                  <c:v>42950</c:v>
                </c:pt>
                <c:pt idx="1877">
                  <c:v>42951</c:v>
                </c:pt>
                <c:pt idx="1878">
                  <c:v>42954</c:v>
                </c:pt>
                <c:pt idx="1879">
                  <c:v>42955</c:v>
                </c:pt>
                <c:pt idx="1880">
                  <c:v>42956</c:v>
                </c:pt>
                <c:pt idx="1881">
                  <c:v>42957</c:v>
                </c:pt>
                <c:pt idx="1882">
                  <c:v>42958</c:v>
                </c:pt>
                <c:pt idx="1883">
                  <c:v>42961</c:v>
                </c:pt>
                <c:pt idx="1884">
                  <c:v>42962</c:v>
                </c:pt>
                <c:pt idx="1885">
                  <c:v>42963</c:v>
                </c:pt>
                <c:pt idx="1886">
                  <c:v>42964</c:v>
                </c:pt>
                <c:pt idx="1887">
                  <c:v>42965</c:v>
                </c:pt>
                <c:pt idx="1888">
                  <c:v>42968</c:v>
                </c:pt>
                <c:pt idx="1889">
                  <c:v>42969</c:v>
                </c:pt>
                <c:pt idx="1890">
                  <c:v>42970</c:v>
                </c:pt>
                <c:pt idx="1891">
                  <c:v>42971</c:v>
                </c:pt>
                <c:pt idx="1892">
                  <c:v>42972</c:v>
                </c:pt>
                <c:pt idx="1893">
                  <c:v>42975</c:v>
                </c:pt>
                <c:pt idx="1894">
                  <c:v>42976</c:v>
                </c:pt>
                <c:pt idx="1895">
                  <c:v>42977</c:v>
                </c:pt>
                <c:pt idx="1896">
                  <c:v>42978</c:v>
                </c:pt>
                <c:pt idx="1897">
                  <c:v>42979</c:v>
                </c:pt>
                <c:pt idx="1898">
                  <c:v>42983</c:v>
                </c:pt>
                <c:pt idx="1899">
                  <c:v>42984</c:v>
                </c:pt>
                <c:pt idx="1900">
                  <c:v>42985</c:v>
                </c:pt>
                <c:pt idx="1901">
                  <c:v>42986</c:v>
                </c:pt>
                <c:pt idx="1902">
                  <c:v>42989</c:v>
                </c:pt>
                <c:pt idx="1903">
                  <c:v>42990</c:v>
                </c:pt>
                <c:pt idx="1904">
                  <c:v>42991</c:v>
                </c:pt>
                <c:pt idx="1905">
                  <c:v>42992</c:v>
                </c:pt>
                <c:pt idx="1906">
                  <c:v>42993</c:v>
                </c:pt>
                <c:pt idx="1907">
                  <c:v>42996</c:v>
                </c:pt>
                <c:pt idx="1908">
                  <c:v>42997</c:v>
                </c:pt>
                <c:pt idx="1909">
                  <c:v>42998</c:v>
                </c:pt>
                <c:pt idx="1910">
                  <c:v>42999</c:v>
                </c:pt>
                <c:pt idx="1911">
                  <c:v>43000</c:v>
                </c:pt>
                <c:pt idx="1912">
                  <c:v>43003</c:v>
                </c:pt>
                <c:pt idx="1913">
                  <c:v>43004</c:v>
                </c:pt>
                <c:pt idx="1914">
                  <c:v>43005</c:v>
                </c:pt>
                <c:pt idx="1915">
                  <c:v>43006</c:v>
                </c:pt>
                <c:pt idx="1916">
                  <c:v>43007</c:v>
                </c:pt>
                <c:pt idx="1917">
                  <c:v>43010</c:v>
                </c:pt>
                <c:pt idx="1918">
                  <c:v>43011</c:v>
                </c:pt>
                <c:pt idx="1919">
                  <c:v>43012</c:v>
                </c:pt>
                <c:pt idx="1920">
                  <c:v>43013</c:v>
                </c:pt>
                <c:pt idx="1921">
                  <c:v>43014</c:v>
                </c:pt>
                <c:pt idx="1922">
                  <c:v>43017</c:v>
                </c:pt>
                <c:pt idx="1923">
                  <c:v>43018</c:v>
                </c:pt>
                <c:pt idx="1924">
                  <c:v>43019</c:v>
                </c:pt>
                <c:pt idx="1925">
                  <c:v>43020</c:v>
                </c:pt>
                <c:pt idx="1926">
                  <c:v>43021</c:v>
                </c:pt>
                <c:pt idx="1927">
                  <c:v>43024</c:v>
                </c:pt>
                <c:pt idx="1928">
                  <c:v>43025</c:v>
                </c:pt>
                <c:pt idx="1929">
                  <c:v>43026</c:v>
                </c:pt>
                <c:pt idx="1930">
                  <c:v>43027</c:v>
                </c:pt>
                <c:pt idx="1931">
                  <c:v>43028</c:v>
                </c:pt>
                <c:pt idx="1932">
                  <c:v>43031</c:v>
                </c:pt>
                <c:pt idx="1933">
                  <c:v>43032</c:v>
                </c:pt>
                <c:pt idx="1934">
                  <c:v>43033</c:v>
                </c:pt>
                <c:pt idx="1935">
                  <c:v>43034</c:v>
                </c:pt>
                <c:pt idx="1936">
                  <c:v>43035</c:v>
                </c:pt>
                <c:pt idx="1937">
                  <c:v>43038</c:v>
                </c:pt>
                <c:pt idx="1938">
                  <c:v>43039</c:v>
                </c:pt>
                <c:pt idx="1939">
                  <c:v>43040</c:v>
                </c:pt>
                <c:pt idx="1940">
                  <c:v>43041</c:v>
                </c:pt>
                <c:pt idx="1941">
                  <c:v>43042</c:v>
                </c:pt>
                <c:pt idx="1942">
                  <c:v>43045</c:v>
                </c:pt>
                <c:pt idx="1943">
                  <c:v>43046</c:v>
                </c:pt>
                <c:pt idx="1944">
                  <c:v>43047</c:v>
                </c:pt>
                <c:pt idx="1945">
                  <c:v>43048</c:v>
                </c:pt>
                <c:pt idx="1946">
                  <c:v>43049</c:v>
                </c:pt>
                <c:pt idx="1947">
                  <c:v>43052</c:v>
                </c:pt>
                <c:pt idx="1948">
                  <c:v>43053</c:v>
                </c:pt>
                <c:pt idx="1949">
                  <c:v>43054</c:v>
                </c:pt>
                <c:pt idx="1950">
                  <c:v>43055</c:v>
                </c:pt>
                <c:pt idx="1951">
                  <c:v>43056</c:v>
                </c:pt>
                <c:pt idx="1952">
                  <c:v>43059</c:v>
                </c:pt>
                <c:pt idx="1953">
                  <c:v>43060</c:v>
                </c:pt>
                <c:pt idx="1954">
                  <c:v>43061</c:v>
                </c:pt>
                <c:pt idx="1955">
                  <c:v>43063</c:v>
                </c:pt>
                <c:pt idx="1956">
                  <c:v>43066</c:v>
                </c:pt>
                <c:pt idx="1957">
                  <c:v>43067</c:v>
                </c:pt>
                <c:pt idx="1958">
                  <c:v>43068</c:v>
                </c:pt>
                <c:pt idx="1959">
                  <c:v>43069</c:v>
                </c:pt>
                <c:pt idx="1960">
                  <c:v>43070</c:v>
                </c:pt>
                <c:pt idx="1961">
                  <c:v>43073</c:v>
                </c:pt>
                <c:pt idx="1962">
                  <c:v>43074</c:v>
                </c:pt>
                <c:pt idx="1963">
                  <c:v>43075</c:v>
                </c:pt>
                <c:pt idx="1964">
                  <c:v>43076</c:v>
                </c:pt>
                <c:pt idx="1965">
                  <c:v>43077</c:v>
                </c:pt>
                <c:pt idx="1966">
                  <c:v>43080</c:v>
                </c:pt>
                <c:pt idx="1967">
                  <c:v>43081</c:v>
                </c:pt>
                <c:pt idx="1968">
                  <c:v>43082</c:v>
                </c:pt>
                <c:pt idx="1969">
                  <c:v>43083</c:v>
                </c:pt>
                <c:pt idx="1970">
                  <c:v>43084</c:v>
                </c:pt>
                <c:pt idx="1971">
                  <c:v>43087</c:v>
                </c:pt>
                <c:pt idx="1972">
                  <c:v>43088</c:v>
                </c:pt>
                <c:pt idx="1973">
                  <c:v>43089</c:v>
                </c:pt>
                <c:pt idx="1974">
                  <c:v>43090</c:v>
                </c:pt>
                <c:pt idx="1975">
                  <c:v>43091</c:v>
                </c:pt>
                <c:pt idx="1976">
                  <c:v>43095</c:v>
                </c:pt>
                <c:pt idx="1977">
                  <c:v>43096</c:v>
                </c:pt>
                <c:pt idx="1978">
                  <c:v>43097</c:v>
                </c:pt>
                <c:pt idx="1979">
                  <c:v>43098</c:v>
                </c:pt>
                <c:pt idx="1980">
                  <c:v>43102</c:v>
                </c:pt>
                <c:pt idx="1981">
                  <c:v>43103</c:v>
                </c:pt>
                <c:pt idx="1982">
                  <c:v>43104</c:v>
                </c:pt>
                <c:pt idx="1983">
                  <c:v>43105</c:v>
                </c:pt>
                <c:pt idx="1984">
                  <c:v>43108</c:v>
                </c:pt>
                <c:pt idx="1985">
                  <c:v>43109</c:v>
                </c:pt>
                <c:pt idx="1986">
                  <c:v>43110</c:v>
                </c:pt>
                <c:pt idx="1987">
                  <c:v>43111</c:v>
                </c:pt>
                <c:pt idx="1988">
                  <c:v>43112</c:v>
                </c:pt>
                <c:pt idx="1989">
                  <c:v>43116</c:v>
                </c:pt>
                <c:pt idx="1990">
                  <c:v>43117</c:v>
                </c:pt>
                <c:pt idx="1991">
                  <c:v>43118</c:v>
                </c:pt>
                <c:pt idx="1992">
                  <c:v>43119</c:v>
                </c:pt>
                <c:pt idx="1993">
                  <c:v>43122</c:v>
                </c:pt>
                <c:pt idx="1994">
                  <c:v>43123</c:v>
                </c:pt>
                <c:pt idx="1995">
                  <c:v>43124</c:v>
                </c:pt>
                <c:pt idx="1996">
                  <c:v>43125</c:v>
                </c:pt>
                <c:pt idx="1997">
                  <c:v>43126</c:v>
                </c:pt>
                <c:pt idx="1998">
                  <c:v>43129</c:v>
                </c:pt>
                <c:pt idx="1999">
                  <c:v>43130</c:v>
                </c:pt>
                <c:pt idx="2000">
                  <c:v>43131</c:v>
                </c:pt>
                <c:pt idx="2001">
                  <c:v>43132</c:v>
                </c:pt>
                <c:pt idx="2002">
                  <c:v>43133</c:v>
                </c:pt>
                <c:pt idx="2003">
                  <c:v>43136</c:v>
                </c:pt>
                <c:pt idx="2004">
                  <c:v>43137</c:v>
                </c:pt>
                <c:pt idx="2005">
                  <c:v>43138</c:v>
                </c:pt>
                <c:pt idx="2006">
                  <c:v>43139</c:v>
                </c:pt>
                <c:pt idx="2007">
                  <c:v>43140</c:v>
                </c:pt>
                <c:pt idx="2008">
                  <c:v>43143</c:v>
                </c:pt>
                <c:pt idx="2009">
                  <c:v>43144</c:v>
                </c:pt>
                <c:pt idx="2010">
                  <c:v>43145</c:v>
                </c:pt>
                <c:pt idx="2011">
                  <c:v>43146</c:v>
                </c:pt>
                <c:pt idx="2012">
                  <c:v>43147</c:v>
                </c:pt>
                <c:pt idx="2013">
                  <c:v>43151</c:v>
                </c:pt>
                <c:pt idx="2014">
                  <c:v>43152</c:v>
                </c:pt>
                <c:pt idx="2015">
                  <c:v>43153</c:v>
                </c:pt>
                <c:pt idx="2016">
                  <c:v>43154</c:v>
                </c:pt>
                <c:pt idx="2017">
                  <c:v>43157</c:v>
                </c:pt>
                <c:pt idx="2018">
                  <c:v>43158</c:v>
                </c:pt>
                <c:pt idx="2019">
                  <c:v>43159</c:v>
                </c:pt>
                <c:pt idx="2020">
                  <c:v>43160</c:v>
                </c:pt>
                <c:pt idx="2021">
                  <c:v>43161</c:v>
                </c:pt>
                <c:pt idx="2022">
                  <c:v>43164</c:v>
                </c:pt>
                <c:pt idx="2023">
                  <c:v>43165</c:v>
                </c:pt>
                <c:pt idx="2024">
                  <c:v>43166</c:v>
                </c:pt>
                <c:pt idx="2025">
                  <c:v>43167</c:v>
                </c:pt>
                <c:pt idx="2026">
                  <c:v>43168</c:v>
                </c:pt>
                <c:pt idx="2027">
                  <c:v>43171</c:v>
                </c:pt>
                <c:pt idx="2028">
                  <c:v>43172</c:v>
                </c:pt>
                <c:pt idx="2029">
                  <c:v>43173</c:v>
                </c:pt>
                <c:pt idx="2030">
                  <c:v>43174</c:v>
                </c:pt>
                <c:pt idx="2031">
                  <c:v>43175</c:v>
                </c:pt>
                <c:pt idx="2032">
                  <c:v>43178</c:v>
                </c:pt>
                <c:pt idx="2033">
                  <c:v>43179</c:v>
                </c:pt>
                <c:pt idx="2034">
                  <c:v>43180</c:v>
                </c:pt>
                <c:pt idx="2035">
                  <c:v>43181</c:v>
                </c:pt>
                <c:pt idx="2036">
                  <c:v>43182</c:v>
                </c:pt>
                <c:pt idx="2037">
                  <c:v>43185</c:v>
                </c:pt>
                <c:pt idx="2038">
                  <c:v>43186</c:v>
                </c:pt>
                <c:pt idx="2039">
                  <c:v>43187</c:v>
                </c:pt>
                <c:pt idx="2040">
                  <c:v>43188</c:v>
                </c:pt>
                <c:pt idx="2041">
                  <c:v>43192</c:v>
                </c:pt>
                <c:pt idx="2042">
                  <c:v>43193</c:v>
                </c:pt>
                <c:pt idx="2043">
                  <c:v>43194</c:v>
                </c:pt>
                <c:pt idx="2044">
                  <c:v>43195</c:v>
                </c:pt>
                <c:pt idx="2045">
                  <c:v>43196</c:v>
                </c:pt>
                <c:pt idx="2046">
                  <c:v>43199</c:v>
                </c:pt>
                <c:pt idx="2047">
                  <c:v>43200</c:v>
                </c:pt>
                <c:pt idx="2048">
                  <c:v>43201</c:v>
                </c:pt>
                <c:pt idx="2049">
                  <c:v>43202</c:v>
                </c:pt>
                <c:pt idx="2050">
                  <c:v>43203</c:v>
                </c:pt>
                <c:pt idx="2051">
                  <c:v>43206</c:v>
                </c:pt>
                <c:pt idx="2052">
                  <c:v>43207</c:v>
                </c:pt>
                <c:pt idx="2053">
                  <c:v>43208</c:v>
                </c:pt>
                <c:pt idx="2054">
                  <c:v>43209</c:v>
                </c:pt>
                <c:pt idx="2055">
                  <c:v>43210</c:v>
                </c:pt>
                <c:pt idx="2056">
                  <c:v>43213</c:v>
                </c:pt>
                <c:pt idx="2057">
                  <c:v>43214</c:v>
                </c:pt>
                <c:pt idx="2058">
                  <c:v>43215</c:v>
                </c:pt>
                <c:pt idx="2059">
                  <c:v>43216</c:v>
                </c:pt>
                <c:pt idx="2060">
                  <c:v>43217</c:v>
                </c:pt>
                <c:pt idx="2061">
                  <c:v>43220</c:v>
                </c:pt>
                <c:pt idx="2062">
                  <c:v>43221</c:v>
                </c:pt>
                <c:pt idx="2063">
                  <c:v>43222</c:v>
                </c:pt>
                <c:pt idx="2064">
                  <c:v>43223</c:v>
                </c:pt>
                <c:pt idx="2065">
                  <c:v>43224</c:v>
                </c:pt>
                <c:pt idx="2066">
                  <c:v>43227</c:v>
                </c:pt>
                <c:pt idx="2067">
                  <c:v>43228</c:v>
                </c:pt>
                <c:pt idx="2068">
                  <c:v>43229</c:v>
                </c:pt>
                <c:pt idx="2069">
                  <c:v>43230</c:v>
                </c:pt>
                <c:pt idx="2070">
                  <c:v>43231</c:v>
                </c:pt>
                <c:pt idx="2071">
                  <c:v>43234</c:v>
                </c:pt>
                <c:pt idx="2072">
                  <c:v>43235</c:v>
                </c:pt>
                <c:pt idx="2073">
                  <c:v>43236</c:v>
                </c:pt>
                <c:pt idx="2074">
                  <c:v>43237</c:v>
                </c:pt>
                <c:pt idx="2075">
                  <c:v>43238</c:v>
                </c:pt>
                <c:pt idx="2076">
                  <c:v>43241</c:v>
                </c:pt>
                <c:pt idx="2077">
                  <c:v>43242</c:v>
                </c:pt>
                <c:pt idx="2078">
                  <c:v>43243</c:v>
                </c:pt>
                <c:pt idx="2079">
                  <c:v>43244</c:v>
                </c:pt>
                <c:pt idx="2080">
                  <c:v>43245</c:v>
                </c:pt>
                <c:pt idx="2081">
                  <c:v>43249</c:v>
                </c:pt>
                <c:pt idx="2082">
                  <c:v>43250</c:v>
                </c:pt>
                <c:pt idx="2083">
                  <c:v>43251</c:v>
                </c:pt>
                <c:pt idx="2084">
                  <c:v>43252</c:v>
                </c:pt>
                <c:pt idx="2085">
                  <c:v>43255</c:v>
                </c:pt>
                <c:pt idx="2086">
                  <c:v>43256</c:v>
                </c:pt>
                <c:pt idx="2087">
                  <c:v>43257</c:v>
                </c:pt>
                <c:pt idx="2088">
                  <c:v>43258</c:v>
                </c:pt>
                <c:pt idx="2089">
                  <c:v>43259</c:v>
                </c:pt>
                <c:pt idx="2090">
                  <c:v>43262</c:v>
                </c:pt>
                <c:pt idx="2091">
                  <c:v>43263</c:v>
                </c:pt>
                <c:pt idx="2092">
                  <c:v>43264</c:v>
                </c:pt>
                <c:pt idx="2093">
                  <c:v>43265</c:v>
                </c:pt>
                <c:pt idx="2094">
                  <c:v>43266</c:v>
                </c:pt>
                <c:pt idx="2095">
                  <c:v>43269</c:v>
                </c:pt>
                <c:pt idx="2096">
                  <c:v>43270</c:v>
                </c:pt>
                <c:pt idx="2097">
                  <c:v>43271</c:v>
                </c:pt>
                <c:pt idx="2098">
                  <c:v>43272</c:v>
                </c:pt>
                <c:pt idx="2099">
                  <c:v>43273</c:v>
                </c:pt>
                <c:pt idx="2100">
                  <c:v>43276</c:v>
                </c:pt>
                <c:pt idx="2101">
                  <c:v>43277</c:v>
                </c:pt>
                <c:pt idx="2102">
                  <c:v>43278</c:v>
                </c:pt>
                <c:pt idx="2103">
                  <c:v>43279</c:v>
                </c:pt>
                <c:pt idx="2104">
                  <c:v>43280</c:v>
                </c:pt>
                <c:pt idx="2105">
                  <c:v>43283</c:v>
                </c:pt>
                <c:pt idx="2106">
                  <c:v>43284</c:v>
                </c:pt>
                <c:pt idx="2107">
                  <c:v>43286</c:v>
                </c:pt>
                <c:pt idx="2108">
                  <c:v>43287</c:v>
                </c:pt>
                <c:pt idx="2109">
                  <c:v>43290</c:v>
                </c:pt>
                <c:pt idx="2110">
                  <c:v>43291</c:v>
                </c:pt>
                <c:pt idx="2111">
                  <c:v>43292</c:v>
                </c:pt>
                <c:pt idx="2112">
                  <c:v>43293</c:v>
                </c:pt>
                <c:pt idx="2113">
                  <c:v>43294</c:v>
                </c:pt>
                <c:pt idx="2114">
                  <c:v>43297</c:v>
                </c:pt>
                <c:pt idx="2115">
                  <c:v>43298</c:v>
                </c:pt>
                <c:pt idx="2116">
                  <c:v>43299</c:v>
                </c:pt>
                <c:pt idx="2117">
                  <c:v>43300</c:v>
                </c:pt>
                <c:pt idx="2118">
                  <c:v>43301</c:v>
                </c:pt>
                <c:pt idx="2119">
                  <c:v>43304</c:v>
                </c:pt>
                <c:pt idx="2120">
                  <c:v>43305</c:v>
                </c:pt>
                <c:pt idx="2121">
                  <c:v>43306</c:v>
                </c:pt>
                <c:pt idx="2122">
                  <c:v>43307</c:v>
                </c:pt>
                <c:pt idx="2123">
                  <c:v>43308</c:v>
                </c:pt>
                <c:pt idx="2124">
                  <c:v>43311</c:v>
                </c:pt>
                <c:pt idx="2125">
                  <c:v>43312</c:v>
                </c:pt>
                <c:pt idx="2126">
                  <c:v>43313</c:v>
                </c:pt>
                <c:pt idx="2127">
                  <c:v>43314</c:v>
                </c:pt>
                <c:pt idx="2128">
                  <c:v>43315</c:v>
                </c:pt>
                <c:pt idx="2129">
                  <c:v>43318</c:v>
                </c:pt>
                <c:pt idx="2130">
                  <c:v>43319</c:v>
                </c:pt>
                <c:pt idx="2131">
                  <c:v>43320</c:v>
                </c:pt>
                <c:pt idx="2132">
                  <c:v>43321</c:v>
                </c:pt>
                <c:pt idx="2133">
                  <c:v>43322</c:v>
                </c:pt>
                <c:pt idx="2134">
                  <c:v>43325</c:v>
                </c:pt>
                <c:pt idx="2135">
                  <c:v>43326</c:v>
                </c:pt>
                <c:pt idx="2136">
                  <c:v>43327</c:v>
                </c:pt>
                <c:pt idx="2137">
                  <c:v>43328</c:v>
                </c:pt>
                <c:pt idx="2138">
                  <c:v>43329</c:v>
                </c:pt>
                <c:pt idx="2139">
                  <c:v>43332</c:v>
                </c:pt>
                <c:pt idx="2140">
                  <c:v>43333</c:v>
                </c:pt>
                <c:pt idx="2141">
                  <c:v>43334</c:v>
                </c:pt>
                <c:pt idx="2142">
                  <c:v>43335</c:v>
                </c:pt>
                <c:pt idx="2143">
                  <c:v>43336</c:v>
                </c:pt>
                <c:pt idx="2144">
                  <c:v>43339</c:v>
                </c:pt>
                <c:pt idx="2145">
                  <c:v>43340</c:v>
                </c:pt>
                <c:pt idx="2146">
                  <c:v>43341</c:v>
                </c:pt>
                <c:pt idx="2147">
                  <c:v>43342</c:v>
                </c:pt>
                <c:pt idx="2148">
                  <c:v>43343</c:v>
                </c:pt>
                <c:pt idx="2149">
                  <c:v>43347</c:v>
                </c:pt>
                <c:pt idx="2150">
                  <c:v>43348</c:v>
                </c:pt>
                <c:pt idx="2151">
                  <c:v>43349</c:v>
                </c:pt>
                <c:pt idx="2152">
                  <c:v>43350</c:v>
                </c:pt>
                <c:pt idx="2153">
                  <c:v>43353</c:v>
                </c:pt>
                <c:pt idx="2154">
                  <c:v>43354</c:v>
                </c:pt>
                <c:pt idx="2155">
                  <c:v>43355</c:v>
                </c:pt>
                <c:pt idx="2156">
                  <c:v>43356</c:v>
                </c:pt>
                <c:pt idx="2157">
                  <c:v>43357</c:v>
                </c:pt>
                <c:pt idx="2158">
                  <c:v>43360</c:v>
                </c:pt>
                <c:pt idx="2159">
                  <c:v>43361</c:v>
                </c:pt>
                <c:pt idx="2160">
                  <c:v>43362</c:v>
                </c:pt>
                <c:pt idx="2161">
                  <c:v>43363</c:v>
                </c:pt>
                <c:pt idx="2162">
                  <c:v>43364</c:v>
                </c:pt>
                <c:pt idx="2163">
                  <c:v>43367</c:v>
                </c:pt>
                <c:pt idx="2164">
                  <c:v>43368</c:v>
                </c:pt>
                <c:pt idx="2165">
                  <c:v>43369</c:v>
                </c:pt>
                <c:pt idx="2166">
                  <c:v>43370</c:v>
                </c:pt>
                <c:pt idx="2167">
                  <c:v>43371</c:v>
                </c:pt>
                <c:pt idx="2168">
                  <c:v>43374</c:v>
                </c:pt>
                <c:pt idx="2169">
                  <c:v>43375</c:v>
                </c:pt>
                <c:pt idx="2170">
                  <c:v>43376</c:v>
                </c:pt>
                <c:pt idx="2171">
                  <c:v>43377</c:v>
                </c:pt>
                <c:pt idx="2172">
                  <c:v>43378</c:v>
                </c:pt>
                <c:pt idx="2173">
                  <c:v>43381</c:v>
                </c:pt>
                <c:pt idx="2174">
                  <c:v>43382</c:v>
                </c:pt>
                <c:pt idx="2175">
                  <c:v>43383</c:v>
                </c:pt>
                <c:pt idx="2176">
                  <c:v>43384</c:v>
                </c:pt>
                <c:pt idx="2177">
                  <c:v>43385</c:v>
                </c:pt>
                <c:pt idx="2178">
                  <c:v>43388</c:v>
                </c:pt>
                <c:pt idx="2179">
                  <c:v>43389</c:v>
                </c:pt>
                <c:pt idx="2180">
                  <c:v>43390</c:v>
                </c:pt>
                <c:pt idx="2181">
                  <c:v>43391</c:v>
                </c:pt>
                <c:pt idx="2182">
                  <c:v>43392</c:v>
                </c:pt>
                <c:pt idx="2183">
                  <c:v>43395</c:v>
                </c:pt>
                <c:pt idx="2184">
                  <c:v>43396</c:v>
                </c:pt>
                <c:pt idx="2185">
                  <c:v>43397</c:v>
                </c:pt>
                <c:pt idx="2186">
                  <c:v>43398</c:v>
                </c:pt>
                <c:pt idx="2187">
                  <c:v>43399</c:v>
                </c:pt>
                <c:pt idx="2188">
                  <c:v>43402</c:v>
                </c:pt>
                <c:pt idx="2189">
                  <c:v>43403</c:v>
                </c:pt>
                <c:pt idx="2190">
                  <c:v>43404</c:v>
                </c:pt>
                <c:pt idx="2191">
                  <c:v>43405</c:v>
                </c:pt>
                <c:pt idx="2192">
                  <c:v>43406</c:v>
                </c:pt>
                <c:pt idx="2193">
                  <c:v>43409</c:v>
                </c:pt>
                <c:pt idx="2194">
                  <c:v>43410</c:v>
                </c:pt>
                <c:pt idx="2195">
                  <c:v>43411</c:v>
                </c:pt>
                <c:pt idx="2196">
                  <c:v>43412</c:v>
                </c:pt>
                <c:pt idx="2197">
                  <c:v>43413</c:v>
                </c:pt>
                <c:pt idx="2198">
                  <c:v>43416</c:v>
                </c:pt>
                <c:pt idx="2199">
                  <c:v>43417</c:v>
                </c:pt>
                <c:pt idx="2200">
                  <c:v>43418</c:v>
                </c:pt>
                <c:pt idx="2201">
                  <c:v>43419</c:v>
                </c:pt>
                <c:pt idx="2202">
                  <c:v>43420</c:v>
                </c:pt>
                <c:pt idx="2203">
                  <c:v>43423</c:v>
                </c:pt>
                <c:pt idx="2204">
                  <c:v>43424</c:v>
                </c:pt>
                <c:pt idx="2205">
                  <c:v>43425</c:v>
                </c:pt>
                <c:pt idx="2206">
                  <c:v>43427</c:v>
                </c:pt>
                <c:pt idx="2207">
                  <c:v>43430</c:v>
                </c:pt>
                <c:pt idx="2208">
                  <c:v>43431</c:v>
                </c:pt>
                <c:pt idx="2209">
                  <c:v>43432</c:v>
                </c:pt>
                <c:pt idx="2210">
                  <c:v>43433</c:v>
                </c:pt>
                <c:pt idx="2211">
                  <c:v>43434</c:v>
                </c:pt>
                <c:pt idx="2212">
                  <c:v>43437</c:v>
                </c:pt>
                <c:pt idx="2213">
                  <c:v>43438</c:v>
                </c:pt>
                <c:pt idx="2214">
                  <c:v>43440</c:v>
                </c:pt>
                <c:pt idx="2215">
                  <c:v>43441</c:v>
                </c:pt>
                <c:pt idx="2216">
                  <c:v>43444</c:v>
                </c:pt>
                <c:pt idx="2217">
                  <c:v>43445</c:v>
                </c:pt>
                <c:pt idx="2218">
                  <c:v>43446</c:v>
                </c:pt>
                <c:pt idx="2219">
                  <c:v>43447</c:v>
                </c:pt>
                <c:pt idx="2220">
                  <c:v>43448</c:v>
                </c:pt>
                <c:pt idx="2221">
                  <c:v>43451</c:v>
                </c:pt>
                <c:pt idx="2222">
                  <c:v>43452</c:v>
                </c:pt>
                <c:pt idx="2223">
                  <c:v>43453</c:v>
                </c:pt>
                <c:pt idx="2224">
                  <c:v>43454</c:v>
                </c:pt>
                <c:pt idx="2225">
                  <c:v>43455</c:v>
                </c:pt>
                <c:pt idx="2226">
                  <c:v>43458</c:v>
                </c:pt>
                <c:pt idx="2227">
                  <c:v>43460</c:v>
                </c:pt>
                <c:pt idx="2228">
                  <c:v>43461</c:v>
                </c:pt>
                <c:pt idx="2229">
                  <c:v>43462</c:v>
                </c:pt>
                <c:pt idx="2230">
                  <c:v>43465</c:v>
                </c:pt>
                <c:pt idx="2231">
                  <c:v>43467</c:v>
                </c:pt>
                <c:pt idx="2232">
                  <c:v>43468</c:v>
                </c:pt>
                <c:pt idx="2233">
                  <c:v>43469</c:v>
                </c:pt>
                <c:pt idx="2234">
                  <c:v>43472</c:v>
                </c:pt>
                <c:pt idx="2235">
                  <c:v>43473</c:v>
                </c:pt>
                <c:pt idx="2236">
                  <c:v>43474</c:v>
                </c:pt>
                <c:pt idx="2237">
                  <c:v>43475</c:v>
                </c:pt>
                <c:pt idx="2238">
                  <c:v>43476</c:v>
                </c:pt>
                <c:pt idx="2239">
                  <c:v>43479</c:v>
                </c:pt>
                <c:pt idx="2240">
                  <c:v>43480</c:v>
                </c:pt>
                <c:pt idx="2241">
                  <c:v>43481</c:v>
                </c:pt>
                <c:pt idx="2242">
                  <c:v>43482</c:v>
                </c:pt>
                <c:pt idx="2243">
                  <c:v>43483</c:v>
                </c:pt>
                <c:pt idx="2244">
                  <c:v>43487</c:v>
                </c:pt>
                <c:pt idx="2245">
                  <c:v>43488</c:v>
                </c:pt>
                <c:pt idx="2246">
                  <c:v>43489</c:v>
                </c:pt>
                <c:pt idx="2247">
                  <c:v>43490</c:v>
                </c:pt>
                <c:pt idx="2248">
                  <c:v>43493</c:v>
                </c:pt>
                <c:pt idx="2249">
                  <c:v>43494</c:v>
                </c:pt>
                <c:pt idx="2250">
                  <c:v>43495</c:v>
                </c:pt>
                <c:pt idx="2251">
                  <c:v>43496</c:v>
                </c:pt>
                <c:pt idx="2252">
                  <c:v>43497</c:v>
                </c:pt>
                <c:pt idx="2253">
                  <c:v>43500</c:v>
                </c:pt>
                <c:pt idx="2254">
                  <c:v>43501</c:v>
                </c:pt>
                <c:pt idx="2255">
                  <c:v>43502</c:v>
                </c:pt>
                <c:pt idx="2256">
                  <c:v>43503</c:v>
                </c:pt>
                <c:pt idx="2257">
                  <c:v>43504</c:v>
                </c:pt>
                <c:pt idx="2258">
                  <c:v>43507</c:v>
                </c:pt>
                <c:pt idx="2259">
                  <c:v>43508</c:v>
                </c:pt>
                <c:pt idx="2260">
                  <c:v>43509</c:v>
                </c:pt>
                <c:pt idx="2261">
                  <c:v>43510</c:v>
                </c:pt>
                <c:pt idx="2262">
                  <c:v>43511</c:v>
                </c:pt>
                <c:pt idx="2263">
                  <c:v>43515</c:v>
                </c:pt>
                <c:pt idx="2264">
                  <c:v>43516</c:v>
                </c:pt>
                <c:pt idx="2265">
                  <c:v>43517</c:v>
                </c:pt>
                <c:pt idx="2266">
                  <c:v>43518</c:v>
                </c:pt>
                <c:pt idx="2267">
                  <c:v>43521</c:v>
                </c:pt>
                <c:pt idx="2268">
                  <c:v>43522</c:v>
                </c:pt>
                <c:pt idx="2269">
                  <c:v>43523</c:v>
                </c:pt>
                <c:pt idx="2270">
                  <c:v>43524</c:v>
                </c:pt>
                <c:pt idx="2271">
                  <c:v>43525</c:v>
                </c:pt>
                <c:pt idx="2272">
                  <c:v>43528</c:v>
                </c:pt>
                <c:pt idx="2273">
                  <c:v>43529</c:v>
                </c:pt>
                <c:pt idx="2274">
                  <c:v>43530</c:v>
                </c:pt>
                <c:pt idx="2275">
                  <c:v>43531</c:v>
                </c:pt>
                <c:pt idx="2276">
                  <c:v>43532</c:v>
                </c:pt>
                <c:pt idx="2277">
                  <c:v>43535</c:v>
                </c:pt>
                <c:pt idx="2278">
                  <c:v>43536</c:v>
                </c:pt>
                <c:pt idx="2279">
                  <c:v>43537</c:v>
                </c:pt>
                <c:pt idx="2280">
                  <c:v>43538</c:v>
                </c:pt>
                <c:pt idx="2281">
                  <c:v>43539</c:v>
                </c:pt>
                <c:pt idx="2282">
                  <c:v>43542</c:v>
                </c:pt>
                <c:pt idx="2283">
                  <c:v>43543</c:v>
                </c:pt>
                <c:pt idx="2284">
                  <c:v>43544</c:v>
                </c:pt>
                <c:pt idx="2285">
                  <c:v>43545</c:v>
                </c:pt>
                <c:pt idx="2286">
                  <c:v>43546</c:v>
                </c:pt>
                <c:pt idx="2287">
                  <c:v>43549</c:v>
                </c:pt>
                <c:pt idx="2288">
                  <c:v>43550</c:v>
                </c:pt>
                <c:pt idx="2289">
                  <c:v>43551</c:v>
                </c:pt>
                <c:pt idx="2290">
                  <c:v>43552</c:v>
                </c:pt>
                <c:pt idx="2291">
                  <c:v>43553</c:v>
                </c:pt>
                <c:pt idx="2292">
                  <c:v>43556</c:v>
                </c:pt>
                <c:pt idx="2293">
                  <c:v>43557</c:v>
                </c:pt>
                <c:pt idx="2294">
                  <c:v>43558</c:v>
                </c:pt>
                <c:pt idx="2295">
                  <c:v>43559</c:v>
                </c:pt>
                <c:pt idx="2296">
                  <c:v>43560</c:v>
                </c:pt>
                <c:pt idx="2297">
                  <c:v>43563</c:v>
                </c:pt>
                <c:pt idx="2298">
                  <c:v>43564</c:v>
                </c:pt>
                <c:pt idx="2299">
                  <c:v>43565</c:v>
                </c:pt>
                <c:pt idx="2300">
                  <c:v>43566</c:v>
                </c:pt>
                <c:pt idx="2301">
                  <c:v>43567</c:v>
                </c:pt>
                <c:pt idx="2302">
                  <c:v>43570</c:v>
                </c:pt>
                <c:pt idx="2303">
                  <c:v>43571</c:v>
                </c:pt>
                <c:pt idx="2304">
                  <c:v>43572</c:v>
                </c:pt>
                <c:pt idx="2305">
                  <c:v>43573</c:v>
                </c:pt>
                <c:pt idx="2306">
                  <c:v>43577</c:v>
                </c:pt>
                <c:pt idx="2307">
                  <c:v>43578</c:v>
                </c:pt>
                <c:pt idx="2308">
                  <c:v>43579</c:v>
                </c:pt>
                <c:pt idx="2309">
                  <c:v>43580</c:v>
                </c:pt>
                <c:pt idx="2310">
                  <c:v>43581</c:v>
                </c:pt>
                <c:pt idx="2311">
                  <c:v>43584</c:v>
                </c:pt>
                <c:pt idx="2312">
                  <c:v>43585</c:v>
                </c:pt>
                <c:pt idx="2313">
                  <c:v>43586</c:v>
                </c:pt>
                <c:pt idx="2314">
                  <c:v>43587</c:v>
                </c:pt>
                <c:pt idx="2315">
                  <c:v>43588</c:v>
                </c:pt>
                <c:pt idx="2316">
                  <c:v>43591</c:v>
                </c:pt>
                <c:pt idx="2317">
                  <c:v>43592</c:v>
                </c:pt>
                <c:pt idx="2318">
                  <c:v>43593</c:v>
                </c:pt>
                <c:pt idx="2319">
                  <c:v>43594</c:v>
                </c:pt>
                <c:pt idx="2320">
                  <c:v>43595</c:v>
                </c:pt>
                <c:pt idx="2321">
                  <c:v>43598</c:v>
                </c:pt>
                <c:pt idx="2322">
                  <c:v>43599</c:v>
                </c:pt>
                <c:pt idx="2323">
                  <c:v>43600</c:v>
                </c:pt>
                <c:pt idx="2324">
                  <c:v>43601</c:v>
                </c:pt>
                <c:pt idx="2325">
                  <c:v>43602</c:v>
                </c:pt>
                <c:pt idx="2326">
                  <c:v>43605</c:v>
                </c:pt>
                <c:pt idx="2327">
                  <c:v>43606</c:v>
                </c:pt>
                <c:pt idx="2328">
                  <c:v>43607</c:v>
                </c:pt>
                <c:pt idx="2329">
                  <c:v>43608</c:v>
                </c:pt>
                <c:pt idx="2330">
                  <c:v>43609</c:v>
                </c:pt>
                <c:pt idx="2331">
                  <c:v>43613</c:v>
                </c:pt>
                <c:pt idx="2332">
                  <c:v>43614</c:v>
                </c:pt>
                <c:pt idx="2333">
                  <c:v>43615</c:v>
                </c:pt>
                <c:pt idx="2334">
                  <c:v>43616</c:v>
                </c:pt>
                <c:pt idx="2335">
                  <c:v>43619</c:v>
                </c:pt>
                <c:pt idx="2336">
                  <c:v>43620</c:v>
                </c:pt>
                <c:pt idx="2337">
                  <c:v>43621</c:v>
                </c:pt>
                <c:pt idx="2338">
                  <c:v>43622</c:v>
                </c:pt>
                <c:pt idx="2339">
                  <c:v>43623</c:v>
                </c:pt>
                <c:pt idx="2340">
                  <c:v>43626</c:v>
                </c:pt>
                <c:pt idx="2341">
                  <c:v>43627</c:v>
                </c:pt>
                <c:pt idx="2342">
                  <c:v>43628</c:v>
                </c:pt>
                <c:pt idx="2343">
                  <c:v>43629</c:v>
                </c:pt>
                <c:pt idx="2344">
                  <c:v>43630</c:v>
                </c:pt>
                <c:pt idx="2345">
                  <c:v>43633</c:v>
                </c:pt>
                <c:pt idx="2346">
                  <c:v>43634</c:v>
                </c:pt>
                <c:pt idx="2347">
                  <c:v>43635</c:v>
                </c:pt>
                <c:pt idx="2348">
                  <c:v>43636</c:v>
                </c:pt>
                <c:pt idx="2349">
                  <c:v>43637</c:v>
                </c:pt>
                <c:pt idx="2350">
                  <c:v>43640</c:v>
                </c:pt>
                <c:pt idx="2351">
                  <c:v>43641</c:v>
                </c:pt>
                <c:pt idx="2352">
                  <c:v>43642</c:v>
                </c:pt>
                <c:pt idx="2353">
                  <c:v>43643</c:v>
                </c:pt>
                <c:pt idx="2354">
                  <c:v>43644</c:v>
                </c:pt>
                <c:pt idx="2355">
                  <c:v>43647</c:v>
                </c:pt>
                <c:pt idx="2356">
                  <c:v>43648</c:v>
                </c:pt>
                <c:pt idx="2357">
                  <c:v>43649</c:v>
                </c:pt>
                <c:pt idx="2358">
                  <c:v>43651</c:v>
                </c:pt>
                <c:pt idx="2359">
                  <c:v>43654</c:v>
                </c:pt>
                <c:pt idx="2360">
                  <c:v>43655</c:v>
                </c:pt>
                <c:pt idx="2361">
                  <c:v>43656</c:v>
                </c:pt>
                <c:pt idx="2362">
                  <c:v>43657</c:v>
                </c:pt>
                <c:pt idx="2363">
                  <c:v>43658</c:v>
                </c:pt>
                <c:pt idx="2364">
                  <c:v>43661</c:v>
                </c:pt>
                <c:pt idx="2365">
                  <c:v>43662</c:v>
                </c:pt>
                <c:pt idx="2366">
                  <c:v>43663</c:v>
                </c:pt>
                <c:pt idx="2367">
                  <c:v>43664</c:v>
                </c:pt>
                <c:pt idx="2368">
                  <c:v>43665</c:v>
                </c:pt>
                <c:pt idx="2369">
                  <c:v>43668</c:v>
                </c:pt>
                <c:pt idx="2370">
                  <c:v>43669</c:v>
                </c:pt>
                <c:pt idx="2371">
                  <c:v>43670</c:v>
                </c:pt>
                <c:pt idx="2372">
                  <c:v>43671</c:v>
                </c:pt>
                <c:pt idx="2373">
                  <c:v>43672</c:v>
                </c:pt>
                <c:pt idx="2374">
                  <c:v>43675</c:v>
                </c:pt>
                <c:pt idx="2375">
                  <c:v>43676</c:v>
                </c:pt>
                <c:pt idx="2376">
                  <c:v>43677</c:v>
                </c:pt>
                <c:pt idx="2377">
                  <c:v>43678</c:v>
                </c:pt>
                <c:pt idx="2378">
                  <c:v>43679</c:v>
                </c:pt>
                <c:pt idx="2379">
                  <c:v>43682</c:v>
                </c:pt>
                <c:pt idx="2380">
                  <c:v>43683</c:v>
                </c:pt>
                <c:pt idx="2381">
                  <c:v>43684</c:v>
                </c:pt>
                <c:pt idx="2382">
                  <c:v>43685</c:v>
                </c:pt>
                <c:pt idx="2383">
                  <c:v>43686</c:v>
                </c:pt>
                <c:pt idx="2384">
                  <c:v>43689</c:v>
                </c:pt>
                <c:pt idx="2385">
                  <c:v>43690</c:v>
                </c:pt>
                <c:pt idx="2386">
                  <c:v>43691</c:v>
                </c:pt>
                <c:pt idx="2387">
                  <c:v>43692</c:v>
                </c:pt>
                <c:pt idx="2388">
                  <c:v>43693</c:v>
                </c:pt>
                <c:pt idx="2389">
                  <c:v>43696</c:v>
                </c:pt>
                <c:pt idx="2390">
                  <c:v>43697</c:v>
                </c:pt>
                <c:pt idx="2391">
                  <c:v>43698</c:v>
                </c:pt>
                <c:pt idx="2392">
                  <c:v>43699</c:v>
                </c:pt>
                <c:pt idx="2393">
                  <c:v>43700</c:v>
                </c:pt>
                <c:pt idx="2394">
                  <c:v>43703</c:v>
                </c:pt>
                <c:pt idx="2395">
                  <c:v>43704</c:v>
                </c:pt>
                <c:pt idx="2396">
                  <c:v>43705</c:v>
                </c:pt>
                <c:pt idx="2397">
                  <c:v>43706</c:v>
                </c:pt>
                <c:pt idx="2398">
                  <c:v>43707</c:v>
                </c:pt>
                <c:pt idx="2399">
                  <c:v>43711</c:v>
                </c:pt>
                <c:pt idx="2400">
                  <c:v>43712</c:v>
                </c:pt>
                <c:pt idx="2401">
                  <c:v>43713</c:v>
                </c:pt>
                <c:pt idx="2402">
                  <c:v>43714</c:v>
                </c:pt>
                <c:pt idx="2403">
                  <c:v>43717</c:v>
                </c:pt>
                <c:pt idx="2404">
                  <c:v>43718</c:v>
                </c:pt>
                <c:pt idx="2405">
                  <c:v>43719</c:v>
                </c:pt>
                <c:pt idx="2406">
                  <c:v>43720</c:v>
                </c:pt>
                <c:pt idx="2407">
                  <c:v>43721</c:v>
                </c:pt>
                <c:pt idx="2408">
                  <c:v>43724</c:v>
                </c:pt>
                <c:pt idx="2409">
                  <c:v>43725</c:v>
                </c:pt>
                <c:pt idx="2410">
                  <c:v>43726</c:v>
                </c:pt>
                <c:pt idx="2411">
                  <c:v>43727</c:v>
                </c:pt>
                <c:pt idx="2412">
                  <c:v>43728</c:v>
                </c:pt>
                <c:pt idx="2413">
                  <c:v>43731</c:v>
                </c:pt>
                <c:pt idx="2414">
                  <c:v>43732</c:v>
                </c:pt>
                <c:pt idx="2415">
                  <c:v>43733</c:v>
                </c:pt>
                <c:pt idx="2416">
                  <c:v>43734</c:v>
                </c:pt>
                <c:pt idx="2417">
                  <c:v>43735</c:v>
                </c:pt>
                <c:pt idx="2418">
                  <c:v>43738</c:v>
                </c:pt>
                <c:pt idx="2419">
                  <c:v>43739</c:v>
                </c:pt>
                <c:pt idx="2420">
                  <c:v>43740</c:v>
                </c:pt>
                <c:pt idx="2421">
                  <c:v>43741</c:v>
                </c:pt>
                <c:pt idx="2422">
                  <c:v>43742</c:v>
                </c:pt>
                <c:pt idx="2423">
                  <c:v>43745</c:v>
                </c:pt>
                <c:pt idx="2424">
                  <c:v>43746</c:v>
                </c:pt>
                <c:pt idx="2425">
                  <c:v>43747</c:v>
                </c:pt>
                <c:pt idx="2426">
                  <c:v>43748</c:v>
                </c:pt>
                <c:pt idx="2427">
                  <c:v>43749</c:v>
                </c:pt>
                <c:pt idx="2428">
                  <c:v>43752</c:v>
                </c:pt>
                <c:pt idx="2429">
                  <c:v>43753</c:v>
                </c:pt>
                <c:pt idx="2430">
                  <c:v>43754</c:v>
                </c:pt>
                <c:pt idx="2431">
                  <c:v>43755</c:v>
                </c:pt>
                <c:pt idx="2432">
                  <c:v>43756</c:v>
                </c:pt>
                <c:pt idx="2433">
                  <c:v>43759</c:v>
                </c:pt>
                <c:pt idx="2434">
                  <c:v>43760</c:v>
                </c:pt>
                <c:pt idx="2435">
                  <c:v>43761</c:v>
                </c:pt>
                <c:pt idx="2436">
                  <c:v>43762</c:v>
                </c:pt>
                <c:pt idx="2437">
                  <c:v>43763</c:v>
                </c:pt>
                <c:pt idx="2438">
                  <c:v>43766</c:v>
                </c:pt>
                <c:pt idx="2439">
                  <c:v>43767</c:v>
                </c:pt>
                <c:pt idx="2440">
                  <c:v>43768</c:v>
                </c:pt>
                <c:pt idx="2441">
                  <c:v>43769</c:v>
                </c:pt>
                <c:pt idx="2442">
                  <c:v>43770</c:v>
                </c:pt>
                <c:pt idx="2443">
                  <c:v>43773</c:v>
                </c:pt>
                <c:pt idx="2444">
                  <c:v>43774</c:v>
                </c:pt>
                <c:pt idx="2445">
                  <c:v>43775</c:v>
                </c:pt>
                <c:pt idx="2446">
                  <c:v>43776</c:v>
                </c:pt>
                <c:pt idx="2447">
                  <c:v>43777</c:v>
                </c:pt>
                <c:pt idx="2448">
                  <c:v>43780</c:v>
                </c:pt>
                <c:pt idx="2449">
                  <c:v>43781</c:v>
                </c:pt>
                <c:pt idx="2450">
                  <c:v>43782</c:v>
                </c:pt>
                <c:pt idx="2451">
                  <c:v>43783</c:v>
                </c:pt>
                <c:pt idx="2452">
                  <c:v>43784</c:v>
                </c:pt>
                <c:pt idx="2453">
                  <c:v>43787</c:v>
                </c:pt>
                <c:pt idx="2454">
                  <c:v>43788</c:v>
                </c:pt>
                <c:pt idx="2455">
                  <c:v>43789</c:v>
                </c:pt>
                <c:pt idx="2456">
                  <c:v>43790</c:v>
                </c:pt>
                <c:pt idx="2457">
                  <c:v>43791</c:v>
                </c:pt>
                <c:pt idx="2458">
                  <c:v>43794</c:v>
                </c:pt>
                <c:pt idx="2459">
                  <c:v>43795</c:v>
                </c:pt>
                <c:pt idx="2460">
                  <c:v>43796</c:v>
                </c:pt>
                <c:pt idx="2461">
                  <c:v>43798</c:v>
                </c:pt>
                <c:pt idx="2462">
                  <c:v>43801</c:v>
                </c:pt>
                <c:pt idx="2463">
                  <c:v>43802</c:v>
                </c:pt>
                <c:pt idx="2464">
                  <c:v>43803</c:v>
                </c:pt>
                <c:pt idx="2465">
                  <c:v>43804</c:v>
                </c:pt>
                <c:pt idx="2466">
                  <c:v>43805</c:v>
                </c:pt>
                <c:pt idx="2467">
                  <c:v>43808</c:v>
                </c:pt>
                <c:pt idx="2468">
                  <c:v>43809</c:v>
                </c:pt>
                <c:pt idx="2469">
                  <c:v>43810</c:v>
                </c:pt>
                <c:pt idx="2470">
                  <c:v>43811</c:v>
                </c:pt>
                <c:pt idx="2471">
                  <c:v>43812</c:v>
                </c:pt>
                <c:pt idx="2472">
                  <c:v>43815</c:v>
                </c:pt>
                <c:pt idx="2473">
                  <c:v>43816</c:v>
                </c:pt>
                <c:pt idx="2474">
                  <c:v>43817</c:v>
                </c:pt>
                <c:pt idx="2475">
                  <c:v>43818</c:v>
                </c:pt>
                <c:pt idx="2476">
                  <c:v>43819</c:v>
                </c:pt>
                <c:pt idx="2477">
                  <c:v>43822</c:v>
                </c:pt>
                <c:pt idx="2478">
                  <c:v>43823</c:v>
                </c:pt>
                <c:pt idx="2479">
                  <c:v>43825</c:v>
                </c:pt>
                <c:pt idx="2480">
                  <c:v>43826</c:v>
                </c:pt>
                <c:pt idx="2481">
                  <c:v>43829</c:v>
                </c:pt>
                <c:pt idx="2482">
                  <c:v>43830</c:v>
                </c:pt>
                <c:pt idx="2483">
                  <c:v>43832</c:v>
                </c:pt>
                <c:pt idx="2484">
                  <c:v>43833</c:v>
                </c:pt>
                <c:pt idx="2485">
                  <c:v>43836</c:v>
                </c:pt>
                <c:pt idx="2486">
                  <c:v>43837</c:v>
                </c:pt>
                <c:pt idx="2487">
                  <c:v>43838</c:v>
                </c:pt>
                <c:pt idx="2488">
                  <c:v>43839</c:v>
                </c:pt>
                <c:pt idx="2489">
                  <c:v>43840</c:v>
                </c:pt>
                <c:pt idx="2490">
                  <c:v>43843</c:v>
                </c:pt>
                <c:pt idx="2491">
                  <c:v>43844</c:v>
                </c:pt>
                <c:pt idx="2492">
                  <c:v>43845</c:v>
                </c:pt>
                <c:pt idx="2493">
                  <c:v>43846</c:v>
                </c:pt>
                <c:pt idx="2494">
                  <c:v>43847</c:v>
                </c:pt>
                <c:pt idx="2495">
                  <c:v>43851</c:v>
                </c:pt>
                <c:pt idx="2496">
                  <c:v>43852</c:v>
                </c:pt>
                <c:pt idx="2497">
                  <c:v>43853</c:v>
                </c:pt>
                <c:pt idx="2498">
                  <c:v>43854</c:v>
                </c:pt>
                <c:pt idx="2499">
                  <c:v>43857</c:v>
                </c:pt>
                <c:pt idx="2500">
                  <c:v>43858</c:v>
                </c:pt>
                <c:pt idx="2501">
                  <c:v>43859</c:v>
                </c:pt>
                <c:pt idx="2502">
                  <c:v>43860</c:v>
                </c:pt>
                <c:pt idx="2503">
                  <c:v>43861</c:v>
                </c:pt>
                <c:pt idx="2504">
                  <c:v>43864</c:v>
                </c:pt>
                <c:pt idx="2505">
                  <c:v>43865</c:v>
                </c:pt>
                <c:pt idx="2506">
                  <c:v>43866</c:v>
                </c:pt>
                <c:pt idx="2507">
                  <c:v>43867</c:v>
                </c:pt>
                <c:pt idx="2508">
                  <c:v>43868</c:v>
                </c:pt>
                <c:pt idx="2509">
                  <c:v>43871</c:v>
                </c:pt>
                <c:pt idx="2510">
                  <c:v>43872</c:v>
                </c:pt>
                <c:pt idx="2511">
                  <c:v>43873</c:v>
                </c:pt>
                <c:pt idx="2512">
                  <c:v>43874</c:v>
                </c:pt>
                <c:pt idx="2513">
                  <c:v>43875</c:v>
                </c:pt>
                <c:pt idx="2514">
                  <c:v>43879</c:v>
                </c:pt>
                <c:pt idx="2515">
                  <c:v>43880</c:v>
                </c:pt>
                <c:pt idx="2516">
                  <c:v>43881</c:v>
                </c:pt>
                <c:pt idx="2517">
                  <c:v>43882</c:v>
                </c:pt>
                <c:pt idx="2518">
                  <c:v>43885</c:v>
                </c:pt>
                <c:pt idx="2519">
                  <c:v>43886</c:v>
                </c:pt>
                <c:pt idx="2520">
                  <c:v>43887</c:v>
                </c:pt>
                <c:pt idx="2521">
                  <c:v>43888</c:v>
                </c:pt>
                <c:pt idx="2522">
                  <c:v>43889</c:v>
                </c:pt>
                <c:pt idx="2523">
                  <c:v>43892</c:v>
                </c:pt>
                <c:pt idx="2524">
                  <c:v>43893</c:v>
                </c:pt>
                <c:pt idx="2525">
                  <c:v>43894</c:v>
                </c:pt>
                <c:pt idx="2526">
                  <c:v>43895</c:v>
                </c:pt>
                <c:pt idx="2527">
                  <c:v>43896</c:v>
                </c:pt>
                <c:pt idx="2528">
                  <c:v>43899</c:v>
                </c:pt>
                <c:pt idx="2529">
                  <c:v>43900</c:v>
                </c:pt>
                <c:pt idx="2530">
                  <c:v>43901</c:v>
                </c:pt>
                <c:pt idx="2531">
                  <c:v>43902</c:v>
                </c:pt>
                <c:pt idx="2532">
                  <c:v>43903</c:v>
                </c:pt>
                <c:pt idx="2533">
                  <c:v>43906</c:v>
                </c:pt>
                <c:pt idx="2534">
                  <c:v>43907</c:v>
                </c:pt>
                <c:pt idx="2535">
                  <c:v>43908</c:v>
                </c:pt>
                <c:pt idx="2536">
                  <c:v>43909</c:v>
                </c:pt>
                <c:pt idx="2537">
                  <c:v>43910</c:v>
                </c:pt>
                <c:pt idx="2538">
                  <c:v>43913</c:v>
                </c:pt>
                <c:pt idx="2539">
                  <c:v>43914</c:v>
                </c:pt>
                <c:pt idx="2540">
                  <c:v>43915</c:v>
                </c:pt>
                <c:pt idx="2541">
                  <c:v>43916</c:v>
                </c:pt>
                <c:pt idx="2542">
                  <c:v>43917</c:v>
                </c:pt>
                <c:pt idx="2543">
                  <c:v>43920</c:v>
                </c:pt>
                <c:pt idx="2544">
                  <c:v>43921</c:v>
                </c:pt>
                <c:pt idx="2545">
                  <c:v>43922</c:v>
                </c:pt>
                <c:pt idx="2546">
                  <c:v>43923</c:v>
                </c:pt>
                <c:pt idx="2547">
                  <c:v>43924</c:v>
                </c:pt>
                <c:pt idx="2548">
                  <c:v>43927</c:v>
                </c:pt>
                <c:pt idx="2549">
                  <c:v>43928</c:v>
                </c:pt>
                <c:pt idx="2550">
                  <c:v>43929</c:v>
                </c:pt>
                <c:pt idx="2551">
                  <c:v>43930</c:v>
                </c:pt>
                <c:pt idx="2552">
                  <c:v>43934</c:v>
                </c:pt>
                <c:pt idx="2553">
                  <c:v>43935</c:v>
                </c:pt>
                <c:pt idx="2554">
                  <c:v>43936</c:v>
                </c:pt>
                <c:pt idx="2555">
                  <c:v>43937</c:v>
                </c:pt>
                <c:pt idx="2556">
                  <c:v>43938</c:v>
                </c:pt>
                <c:pt idx="2557">
                  <c:v>43941</c:v>
                </c:pt>
                <c:pt idx="2558">
                  <c:v>43942</c:v>
                </c:pt>
                <c:pt idx="2559">
                  <c:v>43943</c:v>
                </c:pt>
                <c:pt idx="2560">
                  <c:v>43944</c:v>
                </c:pt>
                <c:pt idx="2561">
                  <c:v>43945</c:v>
                </c:pt>
                <c:pt idx="2562">
                  <c:v>43948</c:v>
                </c:pt>
                <c:pt idx="2563">
                  <c:v>43949</c:v>
                </c:pt>
                <c:pt idx="2564">
                  <c:v>43950</c:v>
                </c:pt>
                <c:pt idx="2565">
                  <c:v>43951</c:v>
                </c:pt>
                <c:pt idx="2566">
                  <c:v>43952</c:v>
                </c:pt>
                <c:pt idx="2567">
                  <c:v>43955</c:v>
                </c:pt>
                <c:pt idx="2568">
                  <c:v>43956</c:v>
                </c:pt>
                <c:pt idx="2569">
                  <c:v>43957</c:v>
                </c:pt>
                <c:pt idx="2570">
                  <c:v>43958</c:v>
                </c:pt>
                <c:pt idx="2571">
                  <c:v>43959</c:v>
                </c:pt>
                <c:pt idx="2572">
                  <c:v>43962</c:v>
                </c:pt>
                <c:pt idx="2573">
                  <c:v>43963</c:v>
                </c:pt>
                <c:pt idx="2574">
                  <c:v>43964</c:v>
                </c:pt>
                <c:pt idx="2575">
                  <c:v>43965</c:v>
                </c:pt>
                <c:pt idx="2576">
                  <c:v>43966</c:v>
                </c:pt>
                <c:pt idx="2577">
                  <c:v>43969</c:v>
                </c:pt>
                <c:pt idx="2578">
                  <c:v>43970</c:v>
                </c:pt>
                <c:pt idx="2579">
                  <c:v>43971</c:v>
                </c:pt>
                <c:pt idx="2580">
                  <c:v>43972</c:v>
                </c:pt>
                <c:pt idx="2581">
                  <c:v>43973</c:v>
                </c:pt>
                <c:pt idx="2582">
                  <c:v>43977</c:v>
                </c:pt>
                <c:pt idx="2583">
                  <c:v>43978</c:v>
                </c:pt>
                <c:pt idx="2584">
                  <c:v>43979</c:v>
                </c:pt>
                <c:pt idx="2585">
                  <c:v>43980</c:v>
                </c:pt>
                <c:pt idx="2586">
                  <c:v>43983</c:v>
                </c:pt>
                <c:pt idx="2587">
                  <c:v>43984</c:v>
                </c:pt>
                <c:pt idx="2588">
                  <c:v>43985</c:v>
                </c:pt>
                <c:pt idx="2589">
                  <c:v>43986</c:v>
                </c:pt>
                <c:pt idx="2590">
                  <c:v>43987</c:v>
                </c:pt>
                <c:pt idx="2591">
                  <c:v>43990</c:v>
                </c:pt>
                <c:pt idx="2592">
                  <c:v>43991</c:v>
                </c:pt>
                <c:pt idx="2593">
                  <c:v>43992</c:v>
                </c:pt>
                <c:pt idx="2594">
                  <c:v>43993</c:v>
                </c:pt>
                <c:pt idx="2595">
                  <c:v>43994</c:v>
                </c:pt>
                <c:pt idx="2596">
                  <c:v>43997</c:v>
                </c:pt>
                <c:pt idx="2597">
                  <c:v>43998</c:v>
                </c:pt>
                <c:pt idx="2598">
                  <c:v>43999</c:v>
                </c:pt>
                <c:pt idx="2599">
                  <c:v>44000</c:v>
                </c:pt>
                <c:pt idx="2600">
                  <c:v>44001</c:v>
                </c:pt>
                <c:pt idx="2601">
                  <c:v>44004</c:v>
                </c:pt>
                <c:pt idx="2602">
                  <c:v>44005</c:v>
                </c:pt>
                <c:pt idx="2603">
                  <c:v>44006</c:v>
                </c:pt>
                <c:pt idx="2604">
                  <c:v>44007</c:v>
                </c:pt>
                <c:pt idx="2605">
                  <c:v>44008</c:v>
                </c:pt>
                <c:pt idx="2606">
                  <c:v>44011</c:v>
                </c:pt>
                <c:pt idx="2607">
                  <c:v>44012</c:v>
                </c:pt>
                <c:pt idx="2608">
                  <c:v>44013</c:v>
                </c:pt>
                <c:pt idx="2609">
                  <c:v>44014</c:v>
                </c:pt>
                <c:pt idx="2610">
                  <c:v>44018</c:v>
                </c:pt>
                <c:pt idx="2611">
                  <c:v>44019</c:v>
                </c:pt>
                <c:pt idx="2612">
                  <c:v>44020</c:v>
                </c:pt>
                <c:pt idx="2613">
                  <c:v>44021</c:v>
                </c:pt>
                <c:pt idx="2614">
                  <c:v>44022</c:v>
                </c:pt>
                <c:pt idx="2615">
                  <c:v>44025</c:v>
                </c:pt>
                <c:pt idx="2616">
                  <c:v>44026</c:v>
                </c:pt>
                <c:pt idx="2617">
                  <c:v>44027</c:v>
                </c:pt>
                <c:pt idx="2618">
                  <c:v>44028</c:v>
                </c:pt>
                <c:pt idx="2619">
                  <c:v>44029</c:v>
                </c:pt>
                <c:pt idx="2620">
                  <c:v>44032</c:v>
                </c:pt>
                <c:pt idx="2621">
                  <c:v>44033</c:v>
                </c:pt>
                <c:pt idx="2622">
                  <c:v>44034</c:v>
                </c:pt>
                <c:pt idx="2623">
                  <c:v>44035</c:v>
                </c:pt>
                <c:pt idx="2624">
                  <c:v>44036</c:v>
                </c:pt>
                <c:pt idx="2625">
                  <c:v>44039</c:v>
                </c:pt>
                <c:pt idx="2626">
                  <c:v>44040</c:v>
                </c:pt>
                <c:pt idx="2627">
                  <c:v>44041</c:v>
                </c:pt>
                <c:pt idx="2628">
                  <c:v>44042</c:v>
                </c:pt>
                <c:pt idx="2629">
                  <c:v>44043</c:v>
                </c:pt>
                <c:pt idx="2630">
                  <c:v>44046</c:v>
                </c:pt>
                <c:pt idx="2631">
                  <c:v>44047</c:v>
                </c:pt>
                <c:pt idx="2632">
                  <c:v>44048</c:v>
                </c:pt>
                <c:pt idx="2633">
                  <c:v>44049</c:v>
                </c:pt>
                <c:pt idx="2634">
                  <c:v>44050</c:v>
                </c:pt>
                <c:pt idx="2635">
                  <c:v>44053</c:v>
                </c:pt>
                <c:pt idx="2636">
                  <c:v>44054</c:v>
                </c:pt>
                <c:pt idx="2637">
                  <c:v>44055</c:v>
                </c:pt>
                <c:pt idx="2638">
                  <c:v>44056</c:v>
                </c:pt>
                <c:pt idx="2639">
                  <c:v>44057</c:v>
                </c:pt>
                <c:pt idx="2640">
                  <c:v>44060</c:v>
                </c:pt>
                <c:pt idx="2641">
                  <c:v>44061</c:v>
                </c:pt>
                <c:pt idx="2642">
                  <c:v>44062</c:v>
                </c:pt>
                <c:pt idx="2643">
                  <c:v>44063</c:v>
                </c:pt>
                <c:pt idx="2644">
                  <c:v>44064</c:v>
                </c:pt>
                <c:pt idx="2645">
                  <c:v>44067</c:v>
                </c:pt>
                <c:pt idx="2646">
                  <c:v>44068</c:v>
                </c:pt>
                <c:pt idx="2647">
                  <c:v>44069</c:v>
                </c:pt>
                <c:pt idx="2648">
                  <c:v>44070</c:v>
                </c:pt>
                <c:pt idx="2649">
                  <c:v>44071</c:v>
                </c:pt>
                <c:pt idx="2650">
                  <c:v>44074</c:v>
                </c:pt>
                <c:pt idx="2651">
                  <c:v>44075</c:v>
                </c:pt>
                <c:pt idx="2652">
                  <c:v>44076</c:v>
                </c:pt>
                <c:pt idx="2653">
                  <c:v>44077</c:v>
                </c:pt>
                <c:pt idx="2654">
                  <c:v>44078</c:v>
                </c:pt>
                <c:pt idx="2655">
                  <c:v>44082</c:v>
                </c:pt>
                <c:pt idx="2656">
                  <c:v>44083</c:v>
                </c:pt>
                <c:pt idx="2657">
                  <c:v>44084</c:v>
                </c:pt>
                <c:pt idx="2658">
                  <c:v>44085</c:v>
                </c:pt>
                <c:pt idx="2659">
                  <c:v>44088</c:v>
                </c:pt>
                <c:pt idx="2660">
                  <c:v>44089</c:v>
                </c:pt>
                <c:pt idx="2661">
                  <c:v>44090</c:v>
                </c:pt>
                <c:pt idx="2662">
                  <c:v>44091</c:v>
                </c:pt>
                <c:pt idx="2663">
                  <c:v>44092</c:v>
                </c:pt>
                <c:pt idx="2664">
                  <c:v>44095</c:v>
                </c:pt>
                <c:pt idx="2665">
                  <c:v>44096</c:v>
                </c:pt>
                <c:pt idx="2666">
                  <c:v>44097</c:v>
                </c:pt>
                <c:pt idx="2667">
                  <c:v>44098</c:v>
                </c:pt>
                <c:pt idx="2668">
                  <c:v>44099</c:v>
                </c:pt>
                <c:pt idx="2669">
                  <c:v>44102</c:v>
                </c:pt>
                <c:pt idx="2670">
                  <c:v>44103</c:v>
                </c:pt>
                <c:pt idx="2671">
                  <c:v>44104</c:v>
                </c:pt>
                <c:pt idx="2672">
                  <c:v>44105</c:v>
                </c:pt>
                <c:pt idx="2673">
                  <c:v>44106</c:v>
                </c:pt>
                <c:pt idx="2674">
                  <c:v>44109</c:v>
                </c:pt>
                <c:pt idx="2675">
                  <c:v>44110</c:v>
                </c:pt>
                <c:pt idx="2676">
                  <c:v>44111</c:v>
                </c:pt>
                <c:pt idx="2677">
                  <c:v>44112</c:v>
                </c:pt>
                <c:pt idx="2678">
                  <c:v>44113</c:v>
                </c:pt>
                <c:pt idx="2679">
                  <c:v>44116</c:v>
                </c:pt>
                <c:pt idx="2680">
                  <c:v>44117</c:v>
                </c:pt>
                <c:pt idx="2681">
                  <c:v>44118</c:v>
                </c:pt>
                <c:pt idx="2682">
                  <c:v>44119</c:v>
                </c:pt>
                <c:pt idx="2683">
                  <c:v>44120</c:v>
                </c:pt>
                <c:pt idx="2684">
                  <c:v>44123</c:v>
                </c:pt>
                <c:pt idx="2685">
                  <c:v>44124</c:v>
                </c:pt>
                <c:pt idx="2686">
                  <c:v>44125</c:v>
                </c:pt>
                <c:pt idx="2687">
                  <c:v>44126</c:v>
                </c:pt>
                <c:pt idx="2688">
                  <c:v>44127</c:v>
                </c:pt>
                <c:pt idx="2689">
                  <c:v>44130</c:v>
                </c:pt>
                <c:pt idx="2690">
                  <c:v>44131</c:v>
                </c:pt>
                <c:pt idx="2691">
                  <c:v>44132</c:v>
                </c:pt>
                <c:pt idx="2692">
                  <c:v>44133</c:v>
                </c:pt>
                <c:pt idx="2693">
                  <c:v>44134</c:v>
                </c:pt>
                <c:pt idx="2694">
                  <c:v>44137</c:v>
                </c:pt>
                <c:pt idx="2695">
                  <c:v>44138</c:v>
                </c:pt>
                <c:pt idx="2696">
                  <c:v>44139</c:v>
                </c:pt>
                <c:pt idx="2697">
                  <c:v>44140</c:v>
                </c:pt>
                <c:pt idx="2698">
                  <c:v>44141</c:v>
                </c:pt>
                <c:pt idx="2699">
                  <c:v>44144</c:v>
                </c:pt>
                <c:pt idx="2700">
                  <c:v>44145</c:v>
                </c:pt>
                <c:pt idx="2701">
                  <c:v>44146</c:v>
                </c:pt>
                <c:pt idx="2702">
                  <c:v>44147</c:v>
                </c:pt>
                <c:pt idx="2703">
                  <c:v>44148</c:v>
                </c:pt>
                <c:pt idx="2704">
                  <c:v>44151</c:v>
                </c:pt>
                <c:pt idx="2705">
                  <c:v>44152</c:v>
                </c:pt>
                <c:pt idx="2706">
                  <c:v>44153</c:v>
                </c:pt>
                <c:pt idx="2707">
                  <c:v>44154</c:v>
                </c:pt>
                <c:pt idx="2708">
                  <c:v>44155</c:v>
                </c:pt>
                <c:pt idx="2709">
                  <c:v>44158</c:v>
                </c:pt>
                <c:pt idx="2710">
                  <c:v>44159</c:v>
                </c:pt>
                <c:pt idx="2711">
                  <c:v>44160</c:v>
                </c:pt>
                <c:pt idx="2712">
                  <c:v>44162</c:v>
                </c:pt>
                <c:pt idx="2713">
                  <c:v>44165</c:v>
                </c:pt>
                <c:pt idx="2714">
                  <c:v>44166</c:v>
                </c:pt>
                <c:pt idx="2715">
                  <c:v>44167</c:v>
                </c:pt>
                <c:pt idx="2716">
                  <c:v>44168</c:v>
                </c:pt>
                <c:pt idx="2717">
                  <c:v>44169</c:v>
                </c:pt>
                <c:pt idx="2718">
                  <c:v>44172</c:v>
                </c:pt>
                <c:pt idx="2719">
                  <c:v>44173</c:v>
                </c:pt>
                <c:pt idx="2720">
                  <c:v>44174</c:v>
                </c:pt>
                <c:pt idx="2721">
                  <c:v>44175</c:v>
                </c:pt>
                <c:pt idx="2722">
                  <c:v>44176</c:v>
                </c:pt>
                <c:pt idx="2723">
                  <c:v>44179</c:v>
                </c:pt>
                <c:pt idx="2724">
                  <c:v>44180</c:v>
                </c:pt>
                <c:pt idx="2725">
                  <c:v>44181</c:v>
                </c:pt>
                <c:pt idx="2726">
                  <c:v>44182</c:v>
                </c:pt>
                <c:pt idx="2727">
                  <c:v>44183</c:v>
                </c:pt>
                <c:pt idx="2728">
                  <c:v>44186</c:v>
                </c:pt>
                <c:pt idx="2729">
                  <c:v>44187</c:v>
                </c:pt>
                <c:pt idx="2730">
                  <c:v>44188</c:v>
                </c:pt>
                <c:pt idx="2731">
                  <c:v>44189</c:v>
                </c:pt>
                <c:pt idx="2732">
                  <c:v>44193</c:v>
                </c:pt>
                <c:pt idx="2733">
                  <c:v>44194</c:v>
                </c:pt>
                <c:pt idx="2734">
                  <c:v>44195</c:v>
                </c:pt>
                <c:pt idx="2735">
                  <c:v>44196</c:v>
                </c:pt>
                <c:pt idx="2736">
                  <c:v>44200</c:v>
                </c:pt>
                <c:pt idx="2737">
                  <c:v>44201</c:v>
                </c:pt>
                <c:pt idx="2738">
                  <c:v>44202</c:v>
                </c:pt>
                <c:pt idx="2739">
                  <c:v>44203</c:v>
                </c:pt>
                <c:pt idx="2740">
                  <c:v>44204</c:v>
                </c:pt>
                <c:pt idx="2741">
                  <c:v>44207</c:v>
                </c:pt>
                <c:pt idx="2742">
                  <c:v>44208</c:v>
                </c:pt>
                <c:pt idx="2743">
                  <c:v>44209</c:v>
                </c:pt>
                <c:pt idx="2744">
                  <c:v>44210</c:v>
                </c:pt>
                <c:pt idx="2745">
                  <c:v>44211</c:v>
                </c:pt>
                <c:pt idx="2746">
                  <c:v>44215</c:v>
                </c:pt>
                <c:pt idx="2747">
                  <c:v>44216</c:v>
                </c:pt>
                <c:pt idx="2748">
                  <c:v>44217</c:v>
                </c:pt>
                <c:pt idx="2749">
                  <c:v>44218</c:v>
                </c:pt>
                <c:pt idx="2750">
                  <c:v>44221</c:v>
                </c:pt>
                <c:pt idx="2751">
                  <c:v>44222</c:v>
                </c:pt>
                <c:pt idx="2752">
                  <c:v>44223</c:v>
                </c:pt>
                <c:pt idx="2753">
                  <c:v>44224</c:v>
                </c:pt>
                <c:pt idx="2754">
                  <c:v>44225</c:v>
                </c:pt>
                <c:pt idx="2755">
                  <c:v>44228</c:v>
                </c:pt>
                <c:pt idx="2756">
                  <c:v>44229</c:v>
                </c:pt>
                <c:pt idx="2757">
                  <c:v>44230</c:v>
                </c:pt>
                <c:pt idx="2758">
                  <c:v>44231</c:v>
                </c:pt>
                <c:pt idx="2759">
                  <c:v>44232</c:v>
                </c:pt>
                <c:pt idx="2760">
                  <c:v>44235</c:v>
                </c:pt>
                <c:pt idx="2761">
                  <c:v>44236</c:v>
                </c:pt>
                <c:pt idx="2762">
                  <c:v>44237</c:v>
                </c:pt>
                <c:pt idx="2763">
                  <c:v>44238</c:v>
                </c:pt>
                <c:pt idx="2764">
                  <c:v>44239</c:v>
                </c:pt>
                <c:pt idx="2765">
                  <c:v>44243</c:v>
                </c:pt>
                <c:pt idx="2766">
                  <c:v>44244</c:v>
                </c:pt>
                <c:pt idx="2767">
                  <c:v>44245</c:v>
                </c:pt>
                <c:pt idx="2768">
                  <c:v>44246</c:v>
                </c:pt>
                <c:pt idx="2769">
                  <c:v>44249</c:v>
                </c:pt>
                <c:pt idx="2770">
                  <c:v>44250</c:v>
                </c:pt>
                <c:pt idx="2771">
                  <c:v>44251</c:v>
                </c:pt>
                <c:pt idx="2772">
                  <c:v>44252</c:v>
                </c:pt>
                <c:pt idx="2773">
                  <c:v>44253</c:v>
                </c:pt>
                <c:pt idx="2774">
                  <c:v>44256</c:v>
                </c:pt>
                <c:pt idx="2775">
                  <c:v>44257</c:v>
                </c:pt>
                <c:pt idx="2776">
                  <c:v>44258</c:v>
                </c:pt>
                <c:pt idx="2777">
                  <c:v>44259</c:v>
                </c:pt>
                <c:pt idx="2778">
                  <c:v>44260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44270</c:v>
                </c:pt>
                <c:pt idx="2785">
                  <c:v>44271</c:v>
                </c:pt>
                <c:pt idx="2786">
                  <c:v>44272</c:v>
                </c:pt>
                <c:pt idx="2787">
                  <c:v>44273</c:v>
                </c:pt>
                <c:pt idx="2788">
                  <c:v>44274</c:v>
                </c:pt>
                <c:pt idx="2789">
                  <c:v>44277</c:v>
                </c:pt>
                <c:pt idx="2790">
                  <c:v>44278</c:v>
                </c:pt>
                <c:pt idx="2791">
                  <c:v>44279</c:v>
                </c:pt>
                <c:pt idx="2792">
                  <c:v>44280</c:v>
                </c:pt>
                <c:pt idx="2793">
                  <c:v>44281</c:v>
                </c:pt>
                <c:pt idx="2794">
                  <c:v>44284</c:v>
                </c:pt>
                <c:pt idx="2795">
                  <c:v>44285</c:v>
                </c:pt>
                <c:pt idx="2796">
                  <c:v>44286</c:v>
                </c:pt>
                <c:pt idx="2797">
                  <c:v>44287</c:v>
                </c:pt>
                <c:pt idx="2798">
                  <c:v>44291</c:v>
                </c:pt>
                <c:pt idx="2799">
                  <c:v>44292</c:v>
                </c:pt>
                <c:pt idx="2800">
                  <c:v>44293</c:v>
                </c:pt>
                <c:pt idx="2801">
                  <c:v>44294</c:v>
                </c:pt>
                <c:pt idx="2802">
                  <c:v>44295</c:v>
                </c:pt>
                <c:pt idx="2803">
                  <c:v>44298</c:v>
                </c:pt>
                <c:pt idx="2804">
                  <c:v>44299</c:v>
                </c:pt>
                <c:pt idx="2805">
                  <c:v>44300</c:v>
                </c:pt>
                <c:pt idx="2806">
                  <c:v>44301</c:v>
                </c:pt>
                <c:pt idx="2807">
                  <c:v>44302</c:v>
                </c:pt>
                <c:pt idx="2808">
                  <c:v>44305</c:v>
                </c:pt>
                <c:pt idx="2809">
                  <c:v>44306</c:v>
                </c:pt>
                <c:pt idx="2810">
                  <c:v>44307</c:v>
                </c:pt>
                <c:pt idx="2811">
                  <c:v>44308</c:v>
                </c:pt>
                <c:pt idx="2812">
                  <c:v>44309</c:v>
                </c:pt>
                <c:pt idx="2813">
                  <c:v>44312</c:v>
                </c:pt>
                <c:pt idx="2814">
                  <c:v>44313</c:v>
                </c:pt>
                <c:pt idx="2815">
                  <c:v>44314</c:v>
                </c:pt>
                <c:pt idx="2816">
                  <c:v>44315</c:v>
                </c:pt>
                <c:pt idx="2817">
                  <c:v>44316</c:v>
                </c:pt>
                <c:pt idx="2818">
                  <c:v>44319</c:v>
                </c:pt>
                <c:pt idx="2819">
                  <c:v>44320</c:v>
                </c:pt>
                <c:pt idx="2820">
                  <c:v>44321</c:v>
                </c:pt>
                <c:pt idx="2821">
                  <c:v>44322</c:v>
                </c:pt>
                <c:pt idx="2822">
                  <c:v>44323</c:v>
                </c:pt>
                <c:pt idx="2823">
                  <c:v>44326</c:v>
                </c:pt>
                <c:pt idx="2824">
                  <c:v>44327</c:v>
                </c:pt>
                <c:pt idx="2825">
                  <c:v>44328</c:v>
                </c:pt>
                <c:pt idx="2826">
                  <c:v>44329</c:v>
                </c:pt>
                <c:pt idx="2827">
                  <c:v>44330</c:v>
                </c:pt>
                <c:pt idx="2828">
                  <c:v>44333</c:v>
                </c:pt>
                <c:pt idx="2829">
                  <c:v>44334</c:v>
                </c:pt>
                <c:pt idx="2830">
                  <c:v>44335</c:v>
                </c:pt>
                <c:pt idx="2831">
                  <c:v>44336</c:v>
                </c:pt>
                <c:pt idx="2832">
                  <c:v>44337</c:v>
                </c:pt>
                <c:pt idx="2833">
                  <c:v>44340</c:v>
                </c:pt>
                <c:pt idx="2834">
                  <c:v>44341</c:v>
                </c:pt>
                <c:pt idx="2835">
                  <c:v>44342</c:v>
                </c:pt>
                <c:pt idx="2836">
                  <c:v>44343</c:v>
                </c:pt>
                <c:pt idx="2837">
                  <c:v>44344</c:v>
                </c:pt>
                <c:pt idx="2838">
                  <c:v>44348</c:v>
                </c:pt>
                <c:pt idx="2839">
                  <c:v>44349</c:v>
                </c:pt>
                <c:pt idx="2840">
                  <c:v>44350</c:v>
                </c:pt>
                <c:pt idx="2841">
                  <c:v>44351</c:v>
                </c:pt>
                <c:pt idx="2842">
                  <c:v>44354</c:v>
                </c:pt>
                <c:pt idx="2843">
                  <c:v>44355</c:v>
                </c:pt>
                <c:pt idx="2844">
                  <c:v>44356</c:v>
                </c:pt>
                <c:pt idx="2845">
                  <c:v>44357</c:v>
                </c:pt>
                <c:pt idx="2846">
                  <c:v>44358</c:v>
                </c:pt>
                <c:pt idx="2847">
                  <c:v>44361</c:v>
                </c:pt>
                <c:pt idx="2848">
                  <c:v>44362</c:v>
                </c:pt>
                <c:pt idx="2849">
                  <c:v>44363</c:v>
                </c:pt>
                <c:pt idx="2850">
                  <c:v>44364</c:v>
                </c:pt>
                <c:pt idx="2851">
                  <c:v>44365</c:v>
                </c:pt>
                <c:pt idx="2852">
                  <c:v>44368</c:v>
                </c:pt>
                <c:pt idx="2853">
                  <c:v>44369</c:v>
                </c:pt>
                <c:pt idx="2854">
                  <c:v>44370</c:v>
                </c:pt>
                <c:pt idx="2855">
                  <c:v>44371</c:v>
                </c:pt>
                <c:pt idx="2856">
                  <c:v>44372</c:v>
                </c:pt>
                <c:pt idx="2857">
                  <c:v>44375</c:v>
                </c:pt>
                <c:pt idx="2858">
                  <c:v>44376</c:v>
                </c:pt>
                <c:pt idx="2859">
                  <c:v>44377</c:v>
                </c:pt>
                <c:pt idx="2860">
                  <c:v>44378</c:v>
                </c:pt>
                <c:pt idx="2861">
                  <c:v>44379</c:v>
                </c:pt>
                <c:pt idx="2862">
                  <c:v>44383</c:v>
                </c:pt>
                <c:pt idx="2863">
                  <c:v>44384</c:v>
                </c:pt>
                <c:pt idx="2864">
                  <c:v>44385</c:v>
                </c:pt>
                <c:pt idx="2865">
                  <c:v>44386</c:v>
                </c:pt>
                <c:pt idx="2866">
                  <c:v>44389</c:v>
                </c:pt>
                <c:pt idx="2867">
                  <c:v>44390</c:v>
                </c:pt>
                <c:pt idx="2868">
                  <c:v>44391</c:v>
                </c:pt>
                <c:pt idx="2869">
                  <c:v>44392</c:v>
                </c:pt>
                <c:pt idx="2870">
                  <c:v>44393</c:v>
                </c:pt>
                <c:pt idx="2871">
                  <c:v>44396</c:v>
                </c:pt>
                <c:pt idx="2872">
                  <c:v>44397</c:v>
                </c:pt>
                <c:pt idx="2873">
                  <c:v>44398</c:v>
                </c:pt>
                <c:pt idx="2874">
                  <c:v>44399</c:v>
                </c:pt>
                <c:pt idx="2875">
                  <c:v>44400</c:v>
                </c:pt>
                <c:pt idx="2876">
                  <c:v>44403</c:v>
                </c:pt>
                <c:pt idx="2877">
                  <c:v>44404</c:v>
                </c:pt>
                <c:pt idx="2878">
                  <c:v>44405</c:v>
                </c:pt>
                <c:pt idx="2879">
                  <c:v>44406</c:v>
                </c:pt>
                <c:pt idx="2880">
                  <c:v>44407</c:v>
                </c:pt>
                <c:pt idx="2881">
                  <c:v>44410</c:v>
                </c:pt>
                <c:pt idx="2882">
                  <c:v>44411</c:v>
                </c:pt>
                <c:pt idx="2883">
                  <c:v>44412</c:v>
                </c:pt>
                <c:pt idx="2884">
                  <c:v>44413</c:v>
                </c:pt>
                <c:pt idx="2885">
                  <c:v>44414</c:v>
                </c:pt>
                <c:pt idx="2886">
                  <c:v>44417</c:v>
                </c:pt>
                <c:pt idx="2887">
                  <c:v>44418</c:v>
                </c:pt>
                <c:pt idx="2888">
                  <c:v>44419</c:v>
                </c:pt>
                <c:pt idx="2889">
                  <c:v>44420</c:v>
                </c:pt>
                <c:pt idx="2890">
                  <c:v>44421</c:v>
                </c:pt>
                <c:pt idx="2891">
                  <c:v>44424</c:v>
                </c:pt>
                <c:pt idx="2892">
                  <c:v>44425</c:v>
                </c:pt>
                <c:pt idx="2893">
                  <c:v>44426</c:v>
                </c:pt>
                <c:pt idx="2894">
                  <c:v>44427</c:v>
                </c:pt>
                <c:pt idx="2895">
                  <c:v>44428</c:v>
                </c:pt>
                <c:pt idx="2896">
                  <c:v>44431</c:v>
                </c:pt>
                <c:pt idx="2897">
                  <c:v>44432</c:v>
                </c:pt>
                <c:pt idx="2898">
                  <c:v>44433</c:v>
                </c:pt>
                <c:pt idx="2899">
                  <c:v>44434</c:v>
                </c:pt>
                <c:pt idx="2900">
                  <c:v>44435</c:v>
                </c:pt>
                <c:pt idx="2901">
                  <c:v>44438</c:v>
                </c:pt>
                <c:pt idx="2902">
                  <c:v>44439</c:v>
                </c:pt>
                <c:pt idx="2903">
                  <c:v>44440</c:v>
                </c:pt>
                <c:pt idx="2904">
                  <c:v>44441</c:v>
                </c:pt>
                <c:pt idx="2905">
                  <c:v>44442</c:v>
                </c:pt>
                <c:pt idx="2906">
                  <c:v>44446</c:v>
                </c:pt>
                <c:pt idx="2907">
                  <c:v>44447</c:v>
                </c:pt>
                <c:pt idx="2908">
                  <c:v>44448</c:v>
                </c:pt>
                <c:pt idx="2909">
                  <c:v>44449</c:v>
                </c:pt>
                <c:pt idx="2910">
                  <c:v>44452</c:v>
                </c:pt>
                <c:pt idx="2911">
                  <c:v>44453</c:v>
                </c:pt>
                <c:pt idx="2912">
                  <c:v>44454</c:v>
                </c:pt>
                <c:pt idx="2913">
                  <c:v>44455</c:v>
                </c:pt>
                <c:pt idx="2914">
                  <c:v>44456</c:v>
                </c:pt>
                <c:pt idx="2915">
                  <c:v>44459</c:v>
                </c:pt>
                <c:pt idx="2916">
                  <c:v>44460</c:v>
                </c:pt>
                <c:pt idx="2917">
                  <c:v>44461</c:v>
                </c:pt>
                <c:pt idx="2918">
                  <c:v>44462</c:v>
                </c:pt>
                <c:pt idx="2919">
                  <c:v>44463</c:v>
                </c:pt>
                <c:pt idx="2920">
                  <c:v>44466</c:v>
                </c:pt>
                <c:pt idx="2921">
                  <c:v>44467</c:v>
                </c:pt>
                <c:pt idx="2922">
                  <c:v>44468</c:v>
                </c:pt>
                <c:pt idx="2923">
                  <c:v>44469</c:v>
                </c:pt>
                <c:pt idx="2924">
                  <c:v>44470</c:v>
                </c:pt>
                <c:pt idx="2925">
                  <c:v>44473</c:v>
                </c:pt>
                <c:pt idx="2926">
                  <c:v>44474</c:v>
                </c:pt>
                <c:pt idx="2927">
                  <c:v>44475</c:v>
                </c:pt>
                <c:pt idx="2928">
                  <c:v>44476</c:v>
                </c:pt>
                <c:pt idx="2929">
                  <c:v>44477</c:v>
                </c:pt>
                <c:pt idx="2930">
                  <c:v>44480</c:v>
                </c:pt>
                <c:pt idx="2931">
                  <c:v>44481</c:v>
                </c:pt>
                <c:pt idx="2932">
                  <c:v>44482</c:v>
                </c:pt>
                <c:pt idx="2933">
                  <c:v>44483</c:v>
                </c:pt>
                <c:pt idx="2934">
                  <c:v>44484</c:v>
                </c:pt>
                <c:pt idx="2935">
                  <c:v>44487</c:v>
                </c:pt>
                <c:pt idx="2936">
                  <c:v>44488</c:v>
                </c:pt>
                <c:pt idx="2937">
                  <c:v>44489</c:v>
                </c:pt>
                <c:pt idx="2938">
                  <c:v>44490</c:v>
                </c:pt>
                <c:pt idx="2939">
                  <c:v>44491</c:v>
                </c:pt>
                <c:pt idx="2940">
                  <c:v>44494</c:v>
                </c:pt>
                <c:pt idx="2941">
                  <c:v>44495</c:v>
                </c:pt>
                <c:pt idx="2942">
                  <c:v>44496</c:v>
                </c:pt>
                <c:pt idx="2943">
                  <c:v>44497</c:v>
                </c:pt>
                <c:pt idx="2944">
                  <c:v>44498</c:v>
                </c:pt>
                <c:pt idx="2945">
                  <c:v>44501</c:v>
                </c:pt>
                <c:pt idx="2946">
                  <c:v>44502</c:v>
                </c:pt>
                <c:pt idx="2947">
                  <c:v>44503</c:v>
                </c:pt>
                <c:pt idx="2948">
                  <c:v>44504</c:v>
                </c:pt>
                <c:pt idx="2949">
                  <c:v>44505</c:v>
                </c:pt>
                <c:pt idx="2950">
                  <c:v>44508</c:v>
                </c:pt>
                <c:pt idx="2951">
                  <c:v>44509</c:v>
                </c:pt>
                <c:pt idx="2952">
                  <c:v>44510</c:v>
                </c:pt>
                <c:pt idx="2953">
                  <c:v>44511</c:v>
                </c:pt>
                <c:pt idx="2954">
                  <c:v>44512</c:v>
                </c:pt>
                <c:pt idx="2955">
                  <c:v>44515</c:v>
                </c:pt>
                <c:pt idx="2956">
                  <c:v>44516</c:v>
                </c:pt>
                <c:pt idx="2957">
                  <c:v>44517</c:v>
                </c:pt>
                <c:pt idx="2958">
                  <c:v>44518</c:v>
                </c:pt>
                <c:pt idx="2959">
                  <c:v>44519</c:v>
                </c:pt>
                <c:pt idx="2960">
                  <c:v>44522</c:v>
                </c:pt>
                <c:pt idx="2961">
                  <c:v>44523</c:v>
                </c:pt>
                <c:pt idx="2962">
                  <c:v>44524</c:v>
                </c:pt>
                <c:pt idx="2963">
                  <c:v>44526</c:v>
                </c:pt>
                <c:pt idx="2964">
                  <c:v>44529</c:v>
                </c:pt>
                <c:pt idx="2965">
                  <c:v>44530</c:v>
                </c:pt>
                <c:pt idx="2966">
                  <c:v>44531</c:v>
                </c:pt>
                <c:pt idx="2967">
                  <c:v>44532</c:v>
                </c:pt>
                <c:pt idx="2968">
                  <c:v>44533</c:v>
                </c:pt>
                <c:pt idx="2969">
                  <c:v>44536</c:v>
                </c:pt>
                <c:pt idx="2970">
                  <c:v>44537</c:v>
                </c:pt>
                <c:pt idx="2971">
                  <c:v>44538</c:v>
                </c:pt>
                <c:pt idx="2972">
                  <c:v>44539</c:v>
                </c:pt>
                <c:pt idx="2973">
                  <c:v>44540</c:v>
                </c:pt>
                <c:pt idx="2974">
                  <c:v>44543</c:v>
                </c:pt>
                <c:pt idx="2975">
                  <c:v>44544</c:v>
                </c:pt>
                <c:pt idx="2976">
                  <c:v>44545</c:v>
                </c:pt>
                <c:pt idx="2977">
                  <c:v>44546</c:v>
                </c:pt>
                <c:pt idx="2978">
                  <c:v>44547</c:v>
                </c:pt>
                <c:pt idx="2979">
                  <c:v>44550</c:v>
                </c:pt>
                <c:pt idx="2980">
                  <c:v>44551</c:v>
                </c:pt>
                <c:pt idx="2981">
                  <c:v>44552</c:v>
                </c:pt>
                <c:pt idx="2982">
                  <c:v>44553</c:v>
                </c:pt>
                <c:pt idx="2983">
                  <c:v>44557</c:v>
                </c:pt>
                <c:pt idx="2984">
                  <c:v>44558</c:v>
                </c:pt>
                <c:pt idx="2985">
                  <c:v>44559</c:v>
                </c:pt>
                <c:pt idx="2986">
                  <c:v>44560</c:v>
                </c:pt>
                <c:pt idx="2987">
                  <c:v>44561</c:v>
                </c:pt>
                <c:pt idx="2988">
                  <c:v>44564</c:v>
                </c:pt>
                <c:pt idx="2989">
                  <c:v>44565</c:v>
                </c:pt>
                <c:pt idx="2990">
                  <c:v>44566</c:v>
                </c:pt>
                <c:pt idx="2991">
                  <c:v>44567</c:v>
                </c:pt>
                <c:pt idx="2992">
                  <c:v>44568</c:v>
                </c:pt>
                <c:pt idx="2993">
                  <c:v>44571</c:v>
                </c:pt>
                <c:pt idx="2994">
                  <c:v>44572</c:v>
                </c:pt>
                <c:pt idx="2995">
                  <c:v>44573</c:v>
                </c:pt>
                <c:pt idx="2996">
                  <c:v>44574</c:v>
                </c:pt>
                <c:pt idx="2997">
                  <c:v>44575</c:v>
                </c:pt>
                <c:pt idx="2998">
                  <c:v>44579</c:v>
                </c:pt>
                <c:pt idx="2999">
                  <c:v>44580</c:v>
                </c:pt>
                <c:pt idx="3000">
                  <c:v>44581</c:v>
                </c:pt>
                <c:pt idx="3001">
                  <c:v>44582</c:v>
                </c:pt>
                <c:pt idx="3002">
                  <c:v>44585</c:v>
                </c:pt>
                <c:pt idx="3003">
                  <c:v>44586</c:v>
                </c:pt>
                <c:pt idx="3004">
                  <c:v>44587</c:v>
                </c:pt>
                <c:pt idx="3005">
                  <c:v>44588</c:v>
                </c:pt>
                <c:pt idx="3006">
                  <c:v>44589</c:v>
                </c:pt>
                <c:pt idx="3007">
                  <c:v>44592</c:v>
                </c:pt>
                <c:pt idx="3008">
                  <c:v>44593</c:v>
                </c:pt>
                <c:pt idx="3009">
                  <c:v>44594</c:v>
                </c:pt>
                <c:pt idx="3010">
                  <c:v>44595</c:v>
                </c:pt>
                <c:pt idx="3011">
                  <c:v>44596</c:v>
                </c:pt>
                <c:pt idx="3012">
                  <c:v>44599</c:v>
                </c:pt>
                <c:pt idx="3013">
                  <c:v>44600</c:v>
                </c:pt>
                <c:pt idx="3014">
                  <c:v>44601</c:v>
                </c:pt>
                <c:pt idx="3015">
                  <c:v>44602</c:v>
                </c:pt>
                <c:pt idx="3016">
                  <c:v>44603</c:v>
                </c:pt>
                <c:pt idx="3017">
                  <c:v>44606</c:v>
                </c:pt>
                <c:pt idx="3018">
                  <c:v>44607</c:v>
                </c:pt>
                <c:pt idx="3019">
                  <c:v>44608</c:v>
                </c:pt>
                <c:pt idx="3020">
                  <c:v>44609</c:v>
                </c:pt>
                <c:pt idx="3021">
                  <c:v>44610</c:v>
                </c:pt>
                <c:pt idx="3022">
                  <c:v>44614</c:v>
                </c:pt>
                <c:pt idx="3023">
                  <c:v>44615</c:v>
                </c:pt>
                <c:pt idx="3024">
                  <c:v>44616</c:v>
                </c:pt>
                <c:pt idx="3025">
                  <c:v>44617</c:v>
                </c:pt>
                <c:pt idx="3026">
                  <c:v>44620</c:v>
                </c:pt>
                <c:pt idx="3027">
                  <c:v>44621</c:v>
                </c:pt>
                <c:pt idx="3028">
                  <c:v>44622</c:v>
                </c:pt>
                <c:pt idx="3029">
                  <c:v>44623</c:v>
                </c:pt>
                <c:pt idx="3030">
                  <c:v>44624</c:v>
                </c:pt>
                <c:pt idx="3031">
                  <c:v>44627</c:v>
                </c:pt>
                <c:pt idx="3032">
                  <c:v>44628</c:v>
                </c:pt>
                <c:pt idx="3033">
                  <c:v>44629</c:v>
                </c:pt>
                <c:pt idx="3034">
                  <c:v>44630</c:v>
                </c:pt>
                <c:pt idx="3035">
                  <c:v>44631</c:v>
                </c:pt>
                <c:pt idx="3036">
                  <c:v>44634</c:v>
                </c:pt>
                <c:pt idx="3037">
                  <c:v>44635</c:v>
                </c:pt>
                <c:pt idx="3038">
                  <c:v>44636</c:v>
                </c:pt>
                <c:pt idx="3039">
                  <c:v>44637</c:v>
                </c:pt>
                <c:pt idx="3040">
                  <c:v>44638</c:v>
                </c:pt>
                <c:pt idx="3041">
                  <c:v>44641</c:v>
                </c:pt>
                <c:pt idx="3042">
                  <c:v>44642</c:v>
                </c:pt>
                <c:pt idx="3043">
                  <c:v>44643</c:v>
                </c:pt>
                <c:pt idx="3044">
                  <c:v>44644</c:v>
                </c:pt>
                <c:pt idx="3045">
                  <c:v>44645</c:v>
                </c:pt>
                <c:pt idx="3046">
                  <c:v>44648</c:v>
                </c:pt>
                <c:pt idx="3047">
                  <c:v>44649</c:v>
                </c:pt>
                <c:pt idx="3048">
                  <c:v>44650</c:v>
                </c:pt>
                <c:pt idx="3049">
                  <c:v>44651</c:v>
                </c:pt>
                <c:pt idx="3050">
                  <c:v>44652</c:v>
                </c:pt>
                <c:pt idx="3051">
                  <c:v>44655</c:v>
                </c:pt>
                <c:pt idx="3052">
                  <c:v>44656</c:v>
                </c:pt>
                <c:pt idx="3053">
                  <c:v>44657</c:v>
                </c:pt>
                <c:pt idx="3054">
                  <c:v>44658</c:v>
                </c:pt>
                <c:pt idx="3055">
                  <c:v>44659</c:v>
                </c:pt>
                <c:pt idx="3056">
                  <c:v>44662</c:v>
                </c:pt>
                <c:pt idx="3057">
                  <c:v>44663</c:v>
                </c:pt>
                <c:pt idx="3058">
                  <c:v>44664</c:v>
                </c:pt>
                <c:pt idx="3059">
                  <c:v>44665</c:v>
                </c:pt>
                <c:pt idx="3060">
                  <c:v>44669</c:v>
                </c:pt>
                <c:pt idx="3061">
                  <c:v>44670</c:v>
                </c:pt>
                <c:pt idx="3062">
                  <c:v>44671</c:v>
                </c:pt>
                <c:pt idx="3063">
                  <c:v>44672</c:v>
                </c:pt>
                <c:pt idx="3064">
                  <c:v>44673</c:v>
                </c:pt>
                <c:pt idx="3065">
                  <c:v>44676</c:v>
                </c:pt>
                <c:pt idx="3066">
                  <c:v>44677</c:v>
                </c:pt>
                <c:pt idx="3067">
                  <c:v>44678</c:v>
                </c:pt>
                <c:pt idx="3068">
                  <c:v>44679</c:v>
                </c:pt>
                <c:pt idx="3069">
                  <c:v>44680</c:v>
                </c:pt>
                <c:pt idx="3070">
                  <c:v>44683</c:v>
                </c:pt>
                <c:pt idx="3071">
                  <c:v>44684</c:v>
                </c:pt>
                <c:pt idx="3072">
                  <c:v>44685</c:v>
                </c:pt>
                <c:pt idx="3073">
                  <c:v>44686</c:v>
                </c:pt>
                <c:pt idx="3074">
                  <c:v>44687</c:v>
                </c:pt>
                <c:pt idx="3075">
                  <c:v>44690</c:v>
                </c:pt>
                <c:pt idx="3076">
                  <c:v>44691</c:v>
                </c:pt>
                <c:pt idx="3077">
                  <c:v>44692</c:v>
                </c:pt>
                <c:pt idx="3078">
                  <c:v>44693</c:v>
                </c:pt>
                <c:pt idx="3079">
                  <c:v>44694</c:v>
                </c:pt>
                <c:pt idx="3080">
                  <c:v>44697</c:v>
                </c:pt>
                <c:pt idx="3081">
                  <c:v>44698</c:v>
                </c:pt>
                <c:pt idx="3082">
                  <c:v>44699</c:v>
                </c:pt>
                <c:pt idx="3083">
                  <c:v>44700</c:v>
                </c:pt>
                <c:pt idx="3084">
                  <c:v>44701</c:v>
                </c:pt>
                <c:pt idx="3085">
                  <c:v>44704</c:v>
                </c:pt>
                <c:pt idx="3086">
                  <c:v>44705</c:v>
                </c:pt>
                <c:pt idx="3087">
                  <c:v>44706</c:v>
                </c:pt>
                <c:pt idx="3088">
                  <c:v>44707</c:v>
                </c:pt>
                <c:pt idx="3089">
                  <c:v>44708</c:v>
                </c:pt>
                <c:pt idx="3090">
                  <c:v>44712</c:v>
                </c:pt>
                <c:pt idx="3091">
                  <c:v>44713</c:v>
                </c:pt>
                <c:pt idx="3092">
                  <c:v>44714</c:v>
                </c:pt>
                <c:pt idx="3093">
                  <c:v>44715</c:v>
                </c:pt>
                <c:pt idx="3094">
                  <c:v>44718</c:v>
                </c:pt>
                <c:pt idx="3095">
                  <c:v>44719</c:v>
                </c:pt>
                <c:pt idx="3096">
                  <c:v>44720</c:v>
                </c:pt>
                <c:pt idx="3097">
                  <c:v>44721</c:v>
                </c:pt>
                <c:pt idx="3098">
                  <c:v>44722</c:v>
                </c:pt>
                <c:pt idx="3099">
                  <c:v>44725</c:v>
                </c:pt>
                <c:pt idx="3100">
                  <c:v>44726</c:v>
                </c:pt>
                <c:pt idx="3101">
                  <c:v>44727</c:v>
                </c:pt>
                <c:pt idx="3102">
                  <c:v>44728</c:v>
                </c:pt>
                <c:pt idx="3103">
                  <c:v>44729</c:v>
                </c:pt>
                <c:pt idx="3104">
                  <c:v>44733</c:v>
                </c:pt>
                <c:pt idx="3105">
                  <c:v>44734</c:v>
                </c:pt>
                <c:pt idx="3106">
                  <c:v>44735</c:v>
                </c:pt>
                <c:pt idx="3107">
                  <c:v>44736</c:v>
                </c:pt>
                <c:pt idx="3108">
                  <c:v>44739</c:v>
                </c:pt>
                <c:pt idx="3109">
                  <c:v>44740</c:v>
                </c:pt>
                <c:pt idx="3110">
                  <c:v>44741</c:v>
                </c:pt>
                <c:pt idx="3111">
                  <c:v>44742</c:v>
                </c:pt>
                <c:pt idx="3112">
                  <c:v>44743</c:v>
                </c:pt>
                <c:pt idx="3113">
                  <c:v>44747</c:v>
                </c:pt>
                <c:pt idx="3114">
                  <c:v>44748</c:v>
                </c:pt>
                <c:pt idx="3115">
                  <c:v>44749</c:v>
                </c:pt>
                <c:pt idx="3116">
                  <c:v>44750</c:v>
                </c:pt>
                <c:pt idx="3117">
                  <c:v>44753</c:v>
                </c:pt>
                <c:pt idx="3118">
                  <c:v>44754</c:v>
                </c:pt>
                <c:pt idx="3119">
                  <c:v>44755</c:v>
                </c:pt>
                <c:pt idx="3120">
                  <c:v>44756</c:v>
                </c:pt>
                <c:pt idx="3121">
                  <c:v>44757</c:v>
                </c:pt>
                <c:pt idx="3122">
                  <c:v>44760</c:v>
                </c:pt>
                <c:pt idx="3123">
                  <c:v>44761</c:v>
                </c:pt>
                <c:pt idx="3124">
                  <c:v>44762</c:v>
                </c:pt>
                <c:pt idx="3125">
                  <c:v>44763</c:v>
                </c:pt>
                <c:pt idx="3126">
                  <c:v>44764</c:v>
                </c:pt>
                <c:pt idx="3127">
                  <c:v>44767</c:v>
                </c:pt>
                <c:pt idx="3128">
                  <c:v>44768</c:v>
                </c:pt>
                <c:pt idx="3129">
                  <c:v>44769</c:v>
                </c:pt>
                <c:pt idx="3130">
                  <c:v>44770</c:v>
                </c:pt>
                <c:pt idx="3131">
                  <c:v>44771</c:v>
                </c:pt>
                <c:pt idx="3132">
                  <c:v>44774</c:v>
                </c:pt>
                <c:pt idx="3133">
                  <c:v>44775</c:v>
                </c:pt>
                <c:pt idx="3134">
                  <c:v>44776</c:v>
                </c:pt>
                <c:pt idx="3135">
                  <c:v>44777</c:v>
                </c:pt>
                <c:pt idx="3136">
                  <c:v>44778</c:v>
                </c:pt>
                <c:pt idx="3137">
                  <c:v>44781</c:v>
                </c:pt>
                <c:pt idx="3138">
                  <c:v>44782</c:v>
                </c:pt>
                <c:pt idx="3139">
                  <c:v>44783</c:v>
                </c:pt>
                <c:pt idx="3140">
                  <c:v>44784</c:v>
                </c:pt>
                <c:pt idx="3141">
                  <c:v>44785</c:v>
                </c:pt>
                <c:pt idx="3142">
                  <c:v>44788</c:v>
                </c:pt>
                <c:pt idx="3143">
                  <c:v>44789</c:v>
                </c:pt>
                <c:pt idx="3144">
                  <c:v>44790</c:v>
                </c:pt>
                <c:pt idx="3145">
                  <c:v>44791</c:v>
                </c:pt>
                <c:pt idx="3146">
                  <c:v>44792</c:v>
                </c:pt>
                <c:pt idx="3147">
                  <c:v>44795</c:v>
                </c:pt>
                <c:pt idx="3148">
                  <c:v>44796</c:v>
                </c:pt>
                <c:pt idx="3149">
                  <c:v>44797</c:v>
                </c:pt>
                <c:pt idx="3150">
                  <c:v>44798</c:v>
                </c:pt>
                <c:pt idx="3151">
                  <c:v>44799</c:v>
                </c:pt>
                <c:pt idx="3152">
                  <c:v>44802</c:v>
                </c:pt>
                <c:pt idx="3153">
                  <c:v>44803</c:v>
                </c:pt>
                <c:pt idx="3154">
                  <c:v>44804</c:v>
                </c:pt>
                <c:pt idx="3155">
                  <c:v>44805</c:v>
                </c:pt>
                <c:pt idx="3156">
                  <c:v>44806</c:v>
                </c:pt>
                <c:pt idx="3157">
                  <c:v>44810</c:v>
                </c:pt>
                <c:pt idx="3158">
                  <c:v>44811</c:v>
                </c:pt>
                <c:pt idx="3159">
                  <c:v>44812</c:v>
                </c:pt>
                <c:pt idx="3160">
                  <c:v>44813</c:v>
                </c:pt>
                <c:pt idx="3161">
                  <c:v>44816</c:v>
                </c:pt>
                <c:pt idx="3162">
                  <c:v>44817</c:v>
                </c:pt>
                <c:pt idx="3163">
                  <c:v>44818</c:v>
                </c:pt>
                <c:pt idx="3164">
                  <c:v>44819</c:v>
                </c:pt>
                <c:pt idx="3165">
                  <c:v>44820</c:v>
                </c:pt>
                <c:pt idx="3166">
                  <c:v>44823</c:v>
                </c:pt>
                <c:pt idx="3167">
                  <c:v>44824</c:v>
                </c:pt>
                <c:pt idx="3168">
                  <c:v>44825</c:v>
                </c:pt>
                <c:pt idx="3169">
                  <c:v>44826</c:v>
                </c:pt>
                <c:pt idx="3170">
                  <c:v>44827</c:v>
                </c:pt>
                <c:pt idx="3171">
                  <c:v>44830</c:v>
                </c:pt>
                <c:pt idx="3172">
                  <c:v>44831</c:v>
                </c:pt>
                <c:pt idx="3173">
                  <c:v>44832</c:v>
                </c:pt>
                <c:pt idx="3174">
                  <c:v>44833</c:v>
                </c:pt>
                <c:pt idx="3175">
                  <c:v>44834</c:v>
                </c:pt>
                <c:pt idx="3176">
                  <c:v>44837</c:v>
                </c:pt>
                <c:pt idx="3177">
                  <c:v>44838</c:v>
                </c:pt>
                <c:pt idx="3178">
                  <c:v>44839</c:v>
                </c:pt>
                <c:pt idx="3179">
                  <c:v>44840</c:v>
                </c:pt>
                <c:pt idx="3180">
                  <c:v>44841</c:v>
                </c:pt>
                <c:pt idx="3181">
                  <c:v>44844</c:v>
                </c:pt>
                <c:pt idx="3182">
                  <c:v>44845</c:v>
                </c:pt>
                <c:pt idx="3183">
                  <c:v>44846</c:v>
                </c:pt>
                <c:pt idx="3184">
                  <c:v>44847</c:v>
                </c:pt>
                <c:pt idx="3185">
                  <c:v>44848</c:v>
                </c:pt>
                <c:pt idx="3186">
                  <c:v>44851</c:v>
                </c:pt>
                <c:pt idx="3187">
                  <c:v>44852</c:v>
                </c:pt>
                <c:pt idx="3188">
                  <c:v>44853</c:v>
                </c:pt>
                <c:pt idx="3189">
                  <c:v>44854</c:v>
                </c:pt>
                <c:pt idx="3190">
                  <c:v>44855</c:v>
                </c:pt>
                <c:pt idx="3191">
                  <c:v>44858</c:v>
                </c:pt>
                <c:pt idx="3192">
                  <c:v>44859</c:v>
                </c:pt>
                <c:pt idx="3193">
                  <c:v>44860</c:v>
                </c:pt>
                <c:pt idx="3194">
                  <c:v>44861</c:v>
                </c:pt>
                <c:pt idx="3195">
                  <c:v>44862</c:v>
                </c:pt>
                <c:pt idx="3196">
                  <c:v>44865</c:v>
                </c:pt>
                <c:pt idx="3197">
                  <c:v>44866</c:v>
                </c:pt>
                <c:pt idx="3198">
                  <c:v>44867</c:v>
                </c:pt>
                <c:pt idx="3199">
                  <c:v>44868</c:v>
                </c:pt>
                <c:pt idx="3200">
                  <c:v>44869</c:v>
                </c:pt>
                <c:pt idx="3201">
                  <c:v>44872</c:v>
                </c:pt>
                <c:pt idx="3202">
                  <c:v>44873</c:v>
                </c:pt>
                <c:pt idx="3203">
                  <c:v>44874</c:v>
                </c:pt>
                <c:pt idx="3204">
                  <c:v>44875</c:v>
                </c:pt>
                <c:pt idx="3205">
                  <c:v>44876</c:v>
                </c:pt>
                <c:pt idx="3206">
                  <c:v>44879</c:v>
                </c:pt>
                <c:pt idx="3207">
                  <c:v>44880</c:v>
                </c:pt>
                <c:pt idx="3208">
                  <c:v>44881</c:v>
                </c:pt>
                <c:pt idx="3209">
                  <c:v>44882</c:v>
                </c:pt>
                <c:pt idx="3210">
                  <c:v>44883</c:v>
                </c:pt>
                <c:pt idx="3211">
                  <c:v>44886</c:v>
                </c:pt>
                <c:pt idx="3212">
                  <c:v>44887</c:v>
                </c:pt>
                <c:pt idx="3213">
                  <c:v>44888</c:v>
                </c:pt>
                <c:pt idx="3214">
                  <c:v>44890</c:v>
                </c:pt>
                <c:pt idx="3215">
                  <c:v>44893</c:v>
                </c:pt>
                <c:pt idx="3216">
                  <c:v>44894</c:v>
                </c:pt>
                <c:pt idx="3217">
                  <c:v>44895</c:v>
                </c:pt>
                <c:pt idx="3218">
                  <c:v>44896</c:v>
                </c:pt>
                <c:pt idx="3219">
                  <c:v>44897</c:v>
                </c:pt>
                <c:pt idx="3220">
                  <c:v>44900</c:v>
                </c:pt>
                <c:pt idx="3221">
                  <c:v>44901</c:v>
                </c:pt>
                <c:pt idx="3222">
                  <c:v>44902</c:v>
                </c:pt>
                <c:pt idx="3223">
                  <c:v>44903</c:v>
                </c:pt>
                <c:pt idx="3224">
                  <c:v>44904</c:v>
                </c:pt>
                <c:pt idx="3225">
                  <c:v>44907</c:v>
                </c:pt>
                <c:pt idx="3226">
                  <c:v>44908</c:v>
                </c:pt>
                <c:pt idx="3227">
                  <c:v>44909</c:v>
                </c:pt>
                <c:pt idx="3228">
                  <c:v>44910</c:v>
                </c:pt>
                <c:pt idx="3229">
                  <c:v>44911</c:v>
                </c:pt>
                <c:pt idx="3230">
                  <c:v>44914</c:v>
                </c:pt>
                <c:pt idx="3231">
                  <c:v>44915</c:v>
                </c:pt>
                <c:pt idx="3232">
                  <c:v>44916</c:v>
                </c:pt>
                <c:pt idx="3233">
                  <c:v>44917</c:v>
                </c:pt>
                <c:pt idx="3234">
                  <c:v>44918</c:v>
                </c:pt>
                <c:pt idx="3235">
                  <c:v>44922</c:v>
                </c:pt>
                <c:pt idx="3236">
                  <c:v>44923</c:v>
                </c:pt>
                <c:pt idx="3237">
                  <c:v>44924</c:v>
                </c:pt>
                <c:pt idx="3238">
                  <c:v>44925</c:v>
                </c:pt>
                <c:pt idx="3239">
                  <c:v>44929</c:v>
                </c:pt>
                <c:pt idx="3240">
                  <c:v>44930</c:v>
                </c:pt>
                <c:pt idx="3241">
                  <c:v>44931</c:v>
                </c:pt>
                <c:pt idx="3242">
                  <c:v>44932</c:v>
                </c:pt>
                <c:pt idx="3243">
                  <c:v>44935</c:v>
                </c:pt>
                <c:pt idx="3244">
                  <c:v>44936</c:v>
                </c:pt>
                <c:pt idx="3245">
                  <c:v>44937</c:v>
                </c:pt>
                <c:pt idx="3246">
                  <c:v>44938</c:v>
                </c:pt>
                <c:pt idx="3247">
                  <c:v>44939</c:v>
                </c:pt>
                <c:pt idx="3248">
                  <c:v>44943</c:v>
                </c:pt>
                <c:pt idx="3249">
                  <c:v>44944</c:v>
                </c:pt>
                <c:pt idx="3250">
                  <c:v>44945</c:v>
                </c:pt>
                <c:pt idx="3251">
                  <c:v>44946</c:v>
                </c:pt>
                <c:pt idx="3252">
                  <c:v>44949</c:v>
                </c:pt>
                <c:pt idx="3253">
                  <c:v>44950</c:v>
                </c:pt>
                <c:pt idx="3254">
                  <c:v>44951</c:v>
                </c:pt>
                <c:pt idx="3255">
                  <c:v>44952</c:v>
                </c:pt>
                <c:pt idx="3256">
                  <c:v>44953</c:v>
                </c:pt>
                <c:pt idx="3257">
                  <c:v>44956</c:v>
                </c:pt>
                <c:pt idx="3258">
                  <c:v>44957</c:v>
                </c:pt>
                <c:pt idx="3259">
                  <c:v>44958</c:v>
                </c:pt>
                <c:pt idx="3260">
                  <c:v>44959</c:v>
                </c:pt>
                <c:pt idx="3261">
                  <c:v>44960</c:v>
                </c:pt>
                <c:pt idx="3262">
                  <c:v>44963</c:v>
                </c:pt>
                <c:pt idx="3263">
                  <c:v>44964</c:v>
                </c:pt>
                <c:pt idx="3264">
                  <c:v>44965</c:v>
                </c:pt>
                <c:pt idx="3265">
                  <c:v>44966</c:v>
                </c:pt>
                <c:pt idx="3266">
                  <c:v>44967</c:v>
                </c:pt>
                <c:pt idx="3267">
                  <c:v>44970</c:v>
                </c:pt>
                <c:pt idx="3268">
                  <c:v>44971</c:v>
                </c:pt>
                <c:pt idx="3269">
                  <c:v>44972</c:v>
                </c:pt>
                <c:pt idx="3270">
                  <c:v>44973</c:v>
                </c:pt>
                <c:pt idx="3271">
                  <c:v>44974</c:v>
                </c:pt>
                <c:pt idx="3272">
                  <c:v>44978</c:v>
                </c:pt>
                <c:pt idx="3273">
                  <c:v>44979</c:v>
                </c:pt>
                <c:pt idx="3274">
                  <c:v>44980</c:v>
                </c:pt>
                <c:pt idx="3275">
                  <c:v>44981</c:v>
                </c:pt>
                <c:pt idx="3276">
                  <c:v>44984</c:v>
                </c:pt>
                <c:pt idx="3277">
                  <c:v>44985</c:v>
                </c:pt>
                <c:pt idx="3278">
                  <c:v>44986</c:v>
                </c:pt>
                <c:pt idx="3279">
                  <c:v>44987</c:v>
                </c:pt>
                <c:pt idx="3280">
                  <c:v>44988</c:v>
                </c:pt>
                <c:pt idx="3281">
                  <c:v>44991</c:v>
                </c:pt>
                <c:pt idx="3282">
                  <c:v>44992</c:v>
                </c:pt>
                <c:pt idx="3283">
                  <c:v>44993</c:v>
                </c:pt>
                <c:pt idx="3284">
                  <c:v>44994</c:v>
                </c:pt>
                <c:pt idx="3285">
                  <c:v>44995</c:v>
                </c:pt>
                <c:pt idx="3286">
                  <c:v>44998</c:v>
                </c:pt>
                <c:pt idx="3287">
                  <c:v>44999</c:v>
                </c:pt>
                <c:pt idx="3288">
                  <c:v>45000</c:v>
                </c:pt>
                <c:pt idx="3289">
                  <c:v>45001</c:v>
                </c:pt>
                <c:pt idx="3290">
                  <c:v>45002</c:v>
                </c:pt>
                <c:pt idx="3291">
                  <c:v>45005</c:v>
                </c:pt>
                <c:pt idx="3292">
                  <c:v>45006</c:v>
                </c:pt>
                <c:pt idx="3293">
                  <c:v>45007</c:v>
                </c:pt>
                <c:pt idx="3294">
                  <c:v>45008</c:v>
                </c:pt>
                <c:pt idx="3295">
                  <c:v>45009</c:v>
                </c:pt>
                <c:pt idx="3296">
                  <c:v>45012</c:v>
                </c:pt>
                <c:pt idx="3297">
                  <c:v>45013</c:v>
                </c:pt>
                <c:pt idx="3298">
                  <c:v>45014</c:v>
                </c:pt>
                <c:pt idx="3299">
                  <c:v>45015</c:v>
                </c:pt>
                <c:pt idx="3300">
                  <c:v>45016</c:v>
                </c:pt>
                <c:pt idx="3301">
                  <c:v>45019</c:v>
                </c:pt>
                <c:pt idx="3302">
                  <c:v>45020</c:v>
                </c:pt>
                <c:pt idx="3303">
                  <c:v>45021</c:v>
                </c:pt>
                <c:pt idx="3304">
                  <c:v>45022</c:v>
                </c:pt>
                <c:pt idx="3305">
                  <c:v>45026</c:v>
                </c:pt>
                <c:pt idx="3306">
                  <c:v>45027</c:v>
                </c:pt>
                <c:pt idx="3307">
                  <c:v>45028</c:v>
                </c:pt>
                <c:pt idx="3308">
                  <c:v>45029</c:v>
                </c:pt>
                <c:pt idx="3309">
                  <c:v>45030</c:v>
                </c:pt>
                <c:pt idx="3310">
                  <c:v>45033</c:v>
                </c:pt>
                <c:pt idx="3311">
                  <c:v>45034</c:v>
                </c:pt>
                <c:pt idx="3312">
                  <c:v>45035</c:v>
                </c:pt>
                <c:pt idx="3313">
                  <c:v>45036</c:v>
                </c:pt>
                <c:pt idx="3314">
                  <c:v>45037</c:v>
                </c:pt>
                <c:pt idx="3315">
                  <c:v>45040</c:v>
                </c:pt>
                <c:pt idx="3316">
                  <c:v>45041</c:v>
                </c:pt>
                <c:pt idx="3317">
                  <c:v>45042</c:v>
                </c:pt>
                <c:pt idx="3318">
                  <c:v>45043</c:v>
                </c:pt>
                <c:pt idx="3319">
                  <c:v>45044</c:v>
                </c:pt>
                <c:pt idx="3320">
                  <c:v>45047</c:v>
                </c:pt>
                <c:pt idx="3321">
                  <c:v>45048</c:v>
                </c:pt>
                <c:pt idx="3322">
                  <c:v>45049</c:v>
                </c:pt>
                <c:pt idx="3323">
                  <c:v>45050</c:v>
                </c:pt>
                <c:pt idx="3324">
                  <c:v>45051</c:v>
                </c:pt>
                <c:pt idx="3325">
                  <c:v>45054</c:v>
                </c:pt>
                <c:pt idx="3326">
                  <c:v>45055</c:v>
                </c:pt>
                <c:pt idx="3327">
                  <c:v>45056</c:v>
                </c:pt>
                <c:pt idx="3328">
                  <c:v>45057</c:v>
                </c:pt>
                <c:pt idx="3329">
                  <c:v>45058</c:v>
                </c:pt>
                <c:pt idx="3330">
                  <c:v>45061</c:v>
                </c:pt>
                <c:pt idx="3331">
                  <c:v>45062</c:v>
                </c:pt>
                <c:pt idx="3332">
                  <c:v>45063</c:v>
                </c:pt>
                <c:pt idx="3333">
                  <c:v>45064</c:v>
                </c:pt>
                <c:pt idx="3334">
                  <c:v>45065</c:v>
                </c:pt>
                <c:pt idx="3335">
                  <c:v>45068</c:v>
                </c:pt>
                <c:pt idx="3336">
                  <c:v>45069</c:v>
                </c:pt>
                <c:pt idx="3337">
                  <c:v>45070</c:v>
                </c:pt>
                <c:pt idx="3338">
                  <c:v>45071</c:v>
                </c:pt>
                <c:pt idx="3339">
                  <c:v>45072</c:v>
                </c:pt>
                <c:pt idx="3340">
                  <c:v>45076</c:v>
                </c:pt>
                <c:pt idx="3341">
                  <c:v>45077</c:v>
                </c:pt>
                <c:pt idx="3342">
                  <c:v>45078</c:v>
                </c:pt>
                <c:pt idx="3343">
                  <c:v>45079</c:v>
                </c:pt>
                <c:pt idx="3344">
                  <c:v>45082</c:v>
                </c:pt>
                <c:pt idx="3345">
                  <c:v>45083</c:v>
                </c:pt>
                <c:pt idx="3346">
                  <c:v>45084</c:v>
                </c:pt>
                <c:pt idx="3347">
                  <c:v>45085</c:v>
                </c:pt>
                <c:pt idx="3348">
                  <c:v>45086</c:v>
                </c:pt>
                <c:pt idx="3349">
                  <c:v>45089</c:v>
                </c:pt>
                <c:pt idx="3350">
                  <c:v>45090</c:v>
                </c:pt>
                <c:pt idx="3351">
                  <c:v>45091</c:v>
                </c:pt>
                <c:pt idx="3352">
                  <c:v>45092</c:v>
                </c:pt>
                <c:pt idx="3353">
                  <c:v>45093</c:v>
                </c:pt>
                <c:pt idx="3354">
                  <c:v>45097</c:v>
                </c:pt>
                <c:pt idx="3355">
                  <c:v>45098</c:v>
                </c:pt>
                <c:pt idx="3356">
                  <c:v>45099</c:v>
                </c:pt>
                <c:pt idx="3357">
                  <c:v>45100</c:v>
                </c:pt>
                <c:pt idx="3358">
                  <c:v>45103</c:v>
                </c:pt>
                <c:pt idx="3359">
                  <c:v>45104</c:v>
                </c:pt>
                <c:pt idx="3360">
                  <c:v>45105</c:v>
                </c:pt>
                <c:pt idx="3361">
                  <c:v>45106</c:v>
                </c:pt>
                <c:pt idx="3362">
                  <c:v>45107</c:v>
                </c:pt>
                <c:pt idx="3363">
                  <c:v>45110</c:v>
                </c:pt>
                <c:pt idx="3364">
                  <c:v>45112</c:v>
                </c:pt>
                <c:pt idx="3365">
                  <c:v>45113</c:v>
                </c:pt>
                <c:pt idx="3366">
                  <c:v>45114</c:v>
                </c:pt>
                <c:pt idx="3367">
                  <c:v>45117</c:v>
                </c:pt>
                <c:pt idx="3368">
                  <c:v>45118</c:v>
                </c:pt>
                <c:pt idx="3369">
                  <c:v>45119</c:v>
                </c:pt>
                <c:pt idx="3370">
                  <c:v>45120</c:v>
                </c:pt>
                <c:pt idx="3371">
                  <c:v>45121</c:v>
                </c:pt>
                <c:pt idx="3372">
                  <c:v>45124</c:v>
                </c:pt>
                <c:pt idx="3373">
                  <c:v>45125</c:v>
                </c:pt>
                <c:pt idx="3374">
                  <c:v>45126</c:v>
                </c:pt>
                <c:pt idx="3375">
                  <c:v>45127</c:v>
                </c:pt>
                <c:pt idx="3376">
                  <c:v>45128</c:v>
                </c:pt>
                <c:pt idx="3377">
                  <c:v>45131</c:v>
                </c:pt>
                <c:pt idx="3378">
                  <c:v>45132</c:v>
                </c:pt>
                <c:pt idx="3379">
                  <c:v>45133</c:v>
                </c:pt>
                <c:pt idx="3380">
                  <c:v>45134</c:v>
                </c:pt>
                <c:pt idx="3381">
                  <c:v>45135</c:v>
                </c:pt>
                <c:pt idx="3382">
                  <c:v>45138</c:v>
                </c:pt>
                <c:pt idx="3383">
                  <c:v>45139</c:v>
                </c:pt>
                <c:pt idx="3384">
                  <c:v>45140</c:v>
                </c:pt>
                <c:pt idx="3385">
                  <c:v>45141</c:v>
                </c:pt>
                <c:pt idx="3386">
                  <c:v>45142</c:v>
                </c:pt>
                <c:pt idx="3387">
                  <c:v>45145</c:v>
                </c:pt>
                <c:pt idx="3388">
                  <c:v>45146</c:v>
                </c:pt>
                <c:pt idx="3389">
                  <c:v>45147</c:v>
                </c:pt>
                <c:pt idx="3390">
                  <c:v>45148</c:v>
                </c:pt>
                <c:pt idx="3391">
                  <c:v>45149</c:v>
                </c:pt>
                <c:pt idx="3392">
                  <c:v>45152</c:v>
                </c:pt>
                <c:pt idx="3393">
                  <c:v>45153</c:v>
                </c:pt>
                <c:pt idx="3394">
                  <c:v>45154</c:v>
                </c:pt>
                <c:pt idx="3395">
                  <c:v>45155</c:v>
                </c:pt>
                <c:pt idx="3396">
                  <c:v>45156</c:v>
                </c:pt>
                <c:pt idx="3397">
                  <c:v>45159</c:v>
                </c:pt>
                <c:pt idx="3398">
                  <c:v>45160</c:v>
                </c:pt>
                <c:pt idx="3399">
                  <c:v>45161</c:v>
                </c:pt>
                <c:pt idx="3400">
                  <c:v>45162</c:v>
                </c:pt>
                <c:pt idx="3401">
                  <c:v>45163</c:v>
                </c:pt>
                <c:pt idx="3402">
                  <c:v>45166</c:v>
                </c:pt>
                <c:pt idx="3403">
                  <c:v>45167</c:v>
                </c:pt>
                <c:pt idx="3404">
                  <c:v>45168</c:v>
                </c:pt>
                <c:pt idx="3405">
                  <c:v>45169</c:v>
                </c:pt>
                <c:pt idx="3406">
                  <c:v>45170</c:v>
                </c:pt>
                <c:pt idx="3407">
                  <c:v>45174</c:v>
                </c:pt>
                <c:pt idx="3408">
                  <c:v>45175</c:v>
                </c:pt>
                <c:pt idx="3409">
                  <c:v>45176</c:v>
                </c:pt>
                <c:pt idx="3410">
                  <c:v>45177</c:v>
                </c:pt>
                <c:pt idx="3411">
                  <c:v>45180</c:v>
                </c:pt>
                <c:pt idx="3412">
                  <c:v>45181</c:v>
                </c:pt>
                <c:pt idx="3413">
                  <c:v>45182</c:v>
                </c:pt>
                <c:pt idx="3414">
                  <c:v>45183</c:v>
                </c:pt>
                <c:pt idx="3415">
                  <c:v>45184</c:v>
                </c:pt>
                <c:pt idx="3416">
                  <c:v>45187</c:v>
                </c:pt>
                <c:pt idx="3417">
                  <c:v>45188</c:v>
                </c:pt>
                <c:pt idx="3418">
                  <c:v>45189</c:v>
                </c:pt>
                <c:pt idx="3419">
                  <c:v>45190</c:v>
                </c:pt>
                <c:pt idx="3420">
                  <c:v>45191</c:v>
                </c:pt>
                <c:pt idx="3421">
                  <c:v>45194</c:v>
                </c:pt>
                <c:pt idx="3422">
                  <c:v>45195</c:v>
                </c:pt>
                <c:pt idx="3423">
                  <c:v>45196</c:v>
                </c:pt>
                <c:pt idx="3424">
                  <c:v>45197</c:v>
                </c:pt>
                <c:pt idx="3425">
                  <c:v>45198</c:v>
                </c:pt>
                <c:pt idx="3426">
                  <c:v>45201</c:v>
                </c:pt>
                <c:pt idx="3427">
                  <c:v>45202</c:v>
                </c:pt>
                <c:pt idx="3428">
                  <c:v>45203</c:v>
                </c:pt>
                <c:pt idx="3429">
                  <c:v>45204</c:v>
                </c:pt>
                <c:pt idx="3430">
                  <c:v>45205</c:v>
                </c:pt>
                <c:pt idx="3431">
                  <c:v>45208</c:v>
                </c:pt>
                <c:pt idx="3432">
                  <c:v>45209</c:v>
                </c:pt>
                <c:pt idx="3433">
                  <c:v>45210</c:v>
                </c:pt>
                <c:pt idx="3434">
                  <c:v>45211</c:v>
                </c:pt>
                <c:pt idx="3435">
                  <c:v>45212</c:v>
                </c:pt>
                <c:pt idx="3436">
                  <c:v>45215</c:v>
                </c:pt>
                <c:pt idx="3437">
                  <c:v>45216</c:v>
                </c:pt>
                <c:pt idx="3438">
                  <c:v>45217</c:v>
                </c:pt>
                <c:pt idx="3439">
                  <c:v>45218</c:v>
                </c:pt>
                <c:pt idx="3440">
                  <c:v>45219</c:v>
                </c:pt>
                <c:pt idx="3441">
                  <c:v>45222</c:v>
                </c:pt>
                <c:pt idx="3442">
                  <c:v>45223</c:v>
                </c:pt>
                <c:pt idx="3443">
                  <c:v>45224</c:v>
                </c:pt>
                <c:pt idx="3444">
                  <c:v>45225</c:v>
                </c:pt>
                <c:pt idx="3445">
                  <c:v>45226</c:v>
                </c:pt>
                <c:pt idx="3446">
                  <c:v>45229</c:v>
                </c:pt>
                <c:pt idx="3447">
                  <c:v>45230</c:v>
                </c:pt>
                <c:pt idx="3448">
                  <c:v>45231</c:v>
                </c:pt>
                <c:pt idx="3449">
                  <c:v>45232</c:v>
                </c:pt>
                <c:pt idx="3450">
                  <c:v>45233</c:v>
                </c:pt>
                <c:pt idx="3451">
                  <c:v>45236</c:v>
                </c:pt>
                <c:pt idx="3452">
                  <c:v>45237</c:v>
                </c:pt>
                <c:pt idx="3453">
                  <c:v>45238</c:v>
                </c:pt>
                <c:pt idx="3454">
                  <c:v>45239</c:v>
                </c:pt>
                <c:pt idx="3455">
                  <c:v>45240</c:v>
                </c:pt>
                <c:pt idx="3456">
                  <c:v>45243</c:v>
                </c:pt>
                <c:pt idx="3457">
                  <c:v>45244</c:v>
                </c:pt>
                <c:pt idx="3458">
                  <c:v>45245</c:v>
                </c:pt>
                <c:pt idx="3459">
                  <c:v>45246</c:v>
                </c:pt>
                <c:pt idx="3460">
                  <c:v>45247</c:v>
                </c:pt>
                <c:pt idx="3461">
                  <c:v>45250</c:v>
                </c:pt>
                <c:pt idx="3462">
                  <c:v>45251</c:v>
                </c:pt>
                <c:pt idx="3463">
                  <c:v>45252</c:v>
                </c:pt>
                <c:pt idx="3464">
                  <c:v>45254</c:v>
                </c:pt>
                <c:pt idx="3465">
                  <c:v>45257</c:v>
                </c:pt>
                <c:pt idx="3466">
                  <c:v>45258</c:v>
                </c:pt>
                <c:pt idx="3467">
                  <c:v>45259</c:v>
                </c:pt>
                <c:pt idx="3468">
                  <c:v>45260</c:v>
                </c:pt>
                <c:pt idx="3469">
                  <c:v>45261</c:v>
                </c:pt>
                <c:pt idx="3470">
                  <c:v>45264</c:v>
                </c:pt>
                <c:pt idx="3471">
                  <c:v>45265</c:v>
                </c:pt>
                <c:pt idx="3472">
                  <c:v>45266</c:v>
                </c:pt>
                <c:pt idx="3473">
                  <c:v>45267</c:v>
                </c:pt>
                <c:pt idx="3474">
                  <c:v>45268</c:v>
                </c:pt>
                <c:pt idx="3475">
                  <c:v>45271</c:v>
                </c:pt>
                <c:pt idx="3476">
                  <c:v>45272</c:v>
                </c:pt>
                <c:pt idx="3477">
                  <c:v>45273</c:v>
                </c:pt>
                <c:pt idx="3478">
                  <c:v>45274</c:v>
                </c:pt>
                <c:pt idx="3479">
                  <c:v>45275</c:v>
                </c:pt>
                <c:pt idx="3480">
                  <c:v>45278</c:v>
                </c:pt>
                <c:pt idx="3481">
                  <c:v>45279</c:v>
                </c:pt>
                <c:pt idx="3482">
                  <c:v>45280</c:v>
                </c:pt>
                <c:pt idx="3483">
                  <c:v>45281</c:v>
                </c:pt>
                <c:pt idx="3484">
                  <c:v>45282</c:v>
                </c:pt>
                <c:pt idx="3485">
                  <c:v>45286</c:v>
                </c:pt>
                <c:pt idx="3486">
                  <c:v>45287</c:v>
                </c:pt>
                <c:pt idx="3487">
                  <c:v>45288</c:v>
                </c:pt>
                <c:pt idx="3488">
                  <c:v>45289</c:v>
                </c:pt>
                <c:pt idx="3489">
                  <c:v>45293</c:v>
                </c:pt>
                <c:pt idx="3490">
                  <c:v>45294</c:v>
                </c:pt>
                <c:pt idx="3491">
                  <c:v>45295</c:v>
                </c:pt>
                <c:pt idx="3492">
                  <c:v>45296</c:v>
                </c:pt>
                <c:pt idx="3493">
                  <c:v>45299</c:v>
                </c:pt>
                <c:pt idx="3494">
                  <c:v>45300</c:v>
                </c:pt>
                <c:pt idx="3495">
                  <c:v>45301</c:v>
                </c:pt>
                <c:pt idx="3496">
                  <c:v>45302</c:v>
                </c:pt>
                <c:pt idx="3497">
                  <c:v>45303</c:v>
                </c:pt>
                <c:pt idx="3498">
                  <c:v>45307</c:v>
                </c:pt>
                <c:pt idx="3499">
                  <c:v>45308</c:v>
                </c:pt>
                <c:pt idx="3500">
                  <c:v>45309</c:v>
                </c:pt>
                <c:pt idx="3501">
                  <c:v>45310</c:v>
                </c:pt>
                <c:pt idx="3502">
                  <c:v>45313</c:v>
                </c:pt>
                <c:pt idx="3503">
                  <c:v>45314</c:v>
                </c:pt>
                <c:pt idx="3504">
                  <c:v>45315</c:v>
                </c:pt>
                <c:pt idx="3505">
                  <c:v>45316</c:v>
                </c:pt>
                <c:pt idx="3506">
                  <c:v>45317</c:v>
                </c:pt>
                <c:pt idx="3507">
                  <c:v>45320</c:v>
                </c:pt>
                <c:pt idx="3508">
                  <c:v>45321</c:v>
                </c:pt>
                <c:pt idx="3509">
                  <c:v>45322</c:v>
                </c:pt>
                <c:pt idx="3510">
                  <c:v>45323</c:v>
                </c:pt>
                <c:pt idx="3511">
                  <c:v>45324</c:v>
                </c:pt>
                <c:pt idx="3512">
                  <c:v>45327</c:v>
                </c:pt>
                <c:pt idx="3513">
                  <c:v>45328</c:v>
                </c:pt>
                <c:pt idx="3514">
                  <c:v>45329</c:v>
                </c:pt>
                <c:pt idx="3515">
                  <c:v>45330</c:v>
                </c:pt>
                <c:pt idx="3516">
                  <c:v>45331</c:v>
                </c:pt>
                <c:pt idx="3517">
                  <c:v>45334</c:v>
                </c:pt>
                <c:pt idx="3518">
                  <c:v>45335</c:v>
                </c:pt>
                <c:pt idx="3519">
                  <c:v>45336</c:v>
                </c:pt>
                <c:pt idx="3520">
                  <c:v>45337</c:v>
                </c:pt>
                <c:pt idx="3521">
                  <c:v>45338</c:v>
                </c:pt>
                <c:pt idx="3522">
                  <c:v>45342</c:v>
                </c:pt>
                <c:pt idx="3523">
                  <c:v>45343</c:v>
                </c:pt>
                <c:pt idx="3524">
                  <c:v>45344</c:v>
                </c:pt>
                <c:pt idx="3525">
                  <c:v>45345</c:v>
                </c:pt>
                <c:pt idx="3526">
                  <c:v>45348</c:v>
                </c:pt>
                <c:pt idx="3527">
                  <c:v>45349</c:v>
                </c:pt>
                <c:pt idx="3528">
                  <c:v>45350</c:v>
                </c:pt>
                <c:pt idx="3529">
                  <c:v>45351</c:v>
                </c:pt>
                <c:pt idx="3530">
                  <c:v>45352</c:v>
                </c:pt>
                <c:pt idx="3531">
                  <c:v>45355</c:v>
                </c:pt>
                <c:pt idx="3532">
                  <c:v>45356</c:v>
                </c:pt>
                <c:pt idx="3533">
                  <c:v>45357</c:v>
                </c:pt>
                <c:pt idx="3534">
                  <c:v>45358</c:v>
                </c:pt>
                <c:pt idx="3535">
                  <c:v>45359</c:v>
                </c:pt>
                <c:pt idx="3536">
                  <c:v>45362</c:v>
                </c:pt>
                <c:pt idx="3537">
                  <c:v>45363</c:v>
                </c:pt>
                <c:pt idx="3538">
                  <c:v>45364</c:v>
                </c:pt>
                <c:pt idx="3539">
                  <c:v>45365</c:v>
                </c:pt>
                <c:pt idx="3540">
                  <c:v>45366</c:v>
                </c:pt>
                <c:pt idx="3541">
                  <c:v>45369</c:v>
                </c:pt>
                <c:pt idx="3542">
                  <c:v>45370</c:v>
                </c:pt>
                <c:pt idx="3543">
                  <c:v>45371</c:v>
                </c:pt>
                <c:pt idx="3544">
                  <c:v>45372</c:v>
                </c:pt>
                <c:pt idx="3545">
                  <c:v>45373</c:v>
                </c:pt>
                <c:pt idx="3546">
                  <c:v>45376</c:v>
                </c:pt>
                <c:pt idx="3547">
                  <c:v>45377</c:v>
                </c:pt>
                <c:pt idx="3548">
                  <c:v>45378</c:v>
                </c:pt>
                <c:pt idx="3549">
                  <c:v>45379</c:v>
                </c:pt>
                <c:pt idx="3550">
                  <c:v>45383</c:v>
                </c:pt>
                <c:pt idx="3551">
                  <c:v>45384</c:v>
                </c:pt>
                <c:pt idx="3552">
                  <c:v>45385</c:v>
                </c:pt>
                <c:pt idx="3553">
                  <c:v>45386</c:v>
                </c:pt>
                <c:pt idx="3554">
                  <c:v>45387</c:v>
                </c:pt>
                <c:pt idx="3555">
                  <c:v>45390</c:v>
                </c:pt>
                <c:pt idx="3556">
                  <c:v>45391</c:v>
                </c:pt>
                <c:pt idx="3557">
                  <c:v>45392</c:v>
                </c:pt>
                <c:pt idx="3558">
                  <c:v>45393</c:v>
                </c:pt>
                <c:pt idx="3559">
                  <c:v>45394</c:v>
                </c:pt>
                <c:pt idx="3560">
                  <c:v>45397</c:v>
                </c:pt>
                <c:pt idx="3561">
                  <c:v>45398</c:v>
                </c:pt>
                <c:pt idx="3562">
                  <c:v>45399</c:v>
                </c:pt>
                <c:pt idx="3563">
                  <c:v>45400</c:v>
                </c:pt>
                <c:pt idx="3564">
                  <c:v>45401</c:v>
                </c:pt>
                <c:pt idx="3565">
                  <c:v>45404</c:v>
                </c:pt>
                <c:pt idx="3566">
                  <c:v>45405</c:v>
                </c:pt>
                <c:pt idx="3567">
                  <c:v>45406</c:v>
                </c:pt>
                <c:pt idx="3568">
                  <c:v>45407</c:v>
                </c:pt>
                <c:pt idx="3569">
                  <c:v>45408</c:v>
                </c:pt>
                <c:pt idx="3570">
                  <c:v>45411</c:v>
                </c:pt>
                <c:pt idx="3571">
                  <c:v>45412</c:v>
                </c:pt>
                <c:pt idx="3572">
                  <c:v>45413</c:v>
                </c:pt>
                <c:pt idx="3573">
                  <c:v>45414</c:v>
                </c:pt>
                <c:pt idx="3574">
                  <c:v>45415</c:v>
                </c:pt>
                <c:pt idx="3575">
                  <c:v>45418</c:v>
                </c:pt>
                <c:pt idx="3576">
                  <c:v>45419</c:v>
                </c:pt>
                <c:pt idx="3577">
                  <c:v>45420</c:v>
                </c:pt>
                <c:pt idx="3578">
                  <c:v>45421</c:v>
                </c:pt>
                <c:pt idx="3579">
                  <c:v>45422</c:v>
                </c:pt>
                <c:pt idx="3580">
                  <c:v>45425</c:v>
                </c:pt>
                <c:pt idx="3581">
                  <c:v>45426</c:v>
                </c:pt>
                <c:pt idx="3582">
                  <c:v>45427</c:v>
                </c:pt>
                <c:pt idx="3583">
                  <c:v>45428</c:v>
                </c:pt>
                <c:pt idx="3584">
                  <c:v>45429</c:v>
                </c:pt>
                <c:pt idx="3585">
                  <c:v>45432</c:v>
                </c:pt>
                <c:pt idx="3586">
                  <c:v>45433</c:v>
                </c:pt>
                <c:pt idx="3587">
                  <c:v>45434</c:v>
                </c:pt>
                <c:pt idx="3588">
                  <c:v>45435</c:v>
                </c:pt>
                <c:pt idx="3589">
                  <c:v>45436</c:v>
                </c:pt>
                <c:pt idx="3590">
                  <c:v>45440</c:v>
                </c:pt>
                <c:pt idx="3591">
                  <c:v>45441</c:v>
                </c:pt>
                <c:pt idx="3592">
                  <c:v>45442</c:v>
                </c:pt>
                <c:pt idx="3593">
                  <c:v>45443</c:v>
                </c:pt>
                <c:pt idx="3594">
                  <c:v>45446</c:v>
                </c:pt>
                <c:pt idx="3595">
                  <c:v>45447</c:v>
                </c:pt>
                <c:pt idx="3596">
                  <c:v>45448</c:v>
                </c:pt>
                <c:pt idx="3597">
                  <c:v>45449</c:v>
                </c:pt>
                <c:pt idx="3598">
                  <c:v>45450</c:v>
                </c:pt>
                <c:pt idx="3599">
                  <c:v>45453</c:v>
                </c:pt>
                <c:pt idx="3600">
                  <c:v>45454</c:v>
                </c:pt>
                <c:pt idx="3601">
                  <c:v>45455</c:v>
                </c:pt>
                <c:pt idx="3602">
                  <c:v>45456</c:v>
                </c:pt>
                <c:pt idx="3603">
                  <c:v>45457</c:v>
                </c:pt>
                <c:pt idx="3604">
                  <c:v>45460</c:v>
                </c:pt>
                <c:pt idx="3605">
                  <c:v>45461</c:v>
                </c:pt>
                <c:pt idx="3606">
                  <c:v>45463</c:v>
                </c:pt>
                <c:pt idx="3607">
                  <c:v>45464</c:v>
                </c:pt>
                <c:pt idx="3608">
                  <c:v>45467</c:v>
                </c:pt>
                <c:pt idx="3609">
                  <c:v>45468</c:v>
                </c:pt>
                <c:pt idx="3610">
                  <c:v>45469</c:v>
                </c:pt>
                <c:pt idx="3611">
                  <c:v>45470</c:v>
                </c:pt>
                <c:pt idx="3612">
                  <c:v>45471</c:v>
                </c:pt>
                <c:pt idx="3613">
                  <c:v>45474</c:v>
                </c:pt>
                <c:pt idx="3614">
                  <c:v>45475</c:v>
                </c:pt>
                <c:pt idx="3615">
                  <c:v>45476</c:v>
                </c:pt>
                <c:pt idx="3616">
                  <c:v>45478</c:v>
                </c:pt>
                <c:pt idx="3617">
                  <c:v>45481</c:v>
                </c:pt>
                <c:pt idx="3618">
                  <c:v>45482</c:v>
                </c:pt>
                <c:pt idx="3619">
                  <c:v>45483</c:v>
                </c:pt>
                <c:pt idx="3620">
                  <c:v>45484</c:v>
                </c:pt>
                <c:pt idx="3621">
                  <c:v>45485</c:v>
                </c:pt>
                <c:pt idx="3622">
                  <c:v>45488</c:v>
                </c:pt>
                <c:pt idx="3623">
                  <c:v>45489</c:v>
                </c:pt>
                <c:pt idx="3624">
                  <c:v>45490</c:v>
                </c:pt>
                <c:pt idx="3625">
                  <c:v>45491</c:v>
                </c:pt>
                <c:pt idx="3626">
                  <c:v>45492</c:v>
                </c:pt>
                <c:pt idx="3627">
                  <c:v>45495</c:v>
                </c:pt>
                <c:pt idx="3628">
                  <c:v>45496</c:v>
                </c:pt>
                <c:pt idx="3629">
                  <c:v>45497</c:v>
                </c:pt>
                <c:pt idx="3630">
                  <c:v>45498</c:v>
                </c:pt>
                <c:pt idx="3631">
                  <c:v>45499</c:v>
                </c:pt>
                <c:pt idx="3632">
                  <c:v>45502</c:v>
                </c:pt>
                <c:pt idx="3633">
                  <c:v>45503</c:v>
                </c:pt>
                <c:pt idx="3634">
                  <c:v>45504</c:v>
                </c:pt>
                <c:pt idx="3635">
                  <c:v>45505</c:v>
                </c:pt>
                <c:pt idx="3636">
                  <c:v>45506</c:v>
                </c:pt>
                <c:pt idx="3637">
                  <c:v>45509</c:v>
                </c:pt>
                <c:pt idx="3638">
                  <c:v>45510</c:v>
                </c:pt>
                <c:pt idx="3639">
                  <c:v>45511</c:v>
                </c:pt>
                <c:pt idx="3640">
                  <c:v>45512</c:v>
                </c:pt>
                <c:pt idx="3641">
                  <c:v>45513</c:v>
                </c:pt>
                <c:pt idx="3642">
                  <c:v>45516</c:v>
                </c:pt>
                <c:pt idx="3643">
                  <c:v>45517</c:v>
                </c:pt>
                <c:pt idx="3644">
                  <c:v>45518</c:v>
                </c:pt>
                <c:pt idx="3645">
                  <c:v>45519</c:v>
                </c:pt>
                <c:pt idx="3646">
                  <c:v>45520</c:v>
                </c:pt>
                <c:pt idx="3647">
                  <c:v>45523</c:v>
                </c:pt>
                <c:pt idx="3648">
                  <c:v>45524</c:v>
                </c:pt>
                <c:pt idx="3649">
                  <c:v>45525</c:v>
                </c:pt>
                <c:pt idx="3650">
                  <c:v>45526</c:v>
                </c:pt>
                <c:pt idx="3651">
                  <c:v>45527</c:v>
                </c:pt>
                <c:pt idx="3652">
                  <c:v>45530</c:v>
                </c:pt>
                <c:pt idx="3653">
                  <c:v>45531</c:v>
                </c:pt>
                <c:pt idx="3654">
                  <c:v>45532</c:v>
                </c:pt>
                <c:pt idx="3655">
                  <c:v>45533</c:v>
                </c:pt>
                <c:pt idx="3656">
                  <c:v>45534</c:v>
                </c:pt>
                <c:pt idx="3657">
                  <c:v>45538</c:v>
                </c:pt>
                <c:pt idx="3658">
                  <c:v>45539</c:v>
                </c:pt>
                <c:pt idx="3659">
                  <c:v>45540</c:v>
                </c:pt>
                <c:pt idx="3660">
                  <c:v>45541</c:v>
                </c:pt>
                <c:pt idx="3661">
                  <c:v>45544</c:v>
                </c:pt>
                <c:pt idx="3662">
                  <c:v>45545</c:v>
                </c:pt>
                <c:pt idx="3663">
                  <c:v>45546</c:v>
                </c:pt>
                <c:pt idx="3664">
                  <c:v>45547</c:v>
                </c:pt>
                <c:pt idx="3665">
                  <c:v>45548</c:v>
                </c:pt>
                <c:pt idx="3666">
                  <c:v>45551</c:v>
                </c:pt>
                <c:pt idx="3667">
                  <c:v>45552</c:v>
                </c:pt>
                <c:pt idx="3668">
                  <c:v>45553</c:v>
                </c:pt>
                <c:pt idx="3669">
                  <c:v>45554</c:v>
                </c:pt>
                <c:pt idx="3670">
                  <c:v>45555</c:v>
                </c:pt>
                <c:pt idx="3671">
                  <c:v>45558</c:v>
                </c:pt>
                <c:pt idx="3672">
                  <c:v>45559</c:v>
                </c:pt>
                <c:pt idx="3673">
                  <c:v>45560</c:v>
                </c:pt>
                <c:pt idx="3674">
                  <c:v>45561</c:v>
                </c:pt>
                <c:pt idx="3675">
                  <c:v>45562</c:v>
                </c:pt>
                <c:pt idx="3676">
                  <c:v>45565</c:v>
                </c:pt>
                <c:pt idx="3677">
                  <c:v>45566</c:v>
                </c:pt>
                <c:pt idx="3678">
                  <c:v>45567</c:v>
                </c:pt>
                <c:pt idx="3679">
                  <c:v>45568</c:v>
                </c:pt>
                <c:pt idx="3680">
                  <c:v>45569</c:v>
                </c:pt>
                <c:pt idx="3681">
                  <c:v>45572</c:v>
                </c:pt>
                <c:pt idx="3682">
                  <c:v>45573</c:v>
                </c:pt>
                <c:pt idx="3683">
                  <c:v>45574</c:v>
                </c:pt>
                <c:pt idx="3684">
                  <c:v>45575</c:v>
                </c:pt>
                <c:pt idx="3685">
                  <c:v>45576</c:v>
                </c:pt>
                <c:pt idx="3686">
                  <c:v>45579</c:v>
                </c:pt>
                <c:pt idx="3687">
                  <c:v>45580</c:v>
                </c:pt>
                <c:pt idx="3688">
                  <c:v>45581</c:v>
                </c:pt>
                <c:pt idx="3689">
                  <c:v>45582</c:v>
                </c:pt>
                <c:pt idx="3690">
                  <c:v>45583</c:v>
                </c:pt>
                <c:pt idx="3691">
                  <c:v>45586</c:v>
                </c:pt>
                <c:pt idx="3692">
                  <c:v>45587</c:v>
                </c:pt>
                <c:pt idx="3693">
                  <c:v>45588</c:v>
                </c:pt>
                <c:pt idx="3694">
                  <c:v>45589</c:v>
                </c:pt>
                <c:pt idx="3695">
                  <c:v>45590</c:v>
                </c:pt>
                <c:pt idx="3696">
                  <c:v>45593</c:v>
                </c:pt>
                <c:pt idx="3697">
                  <c:v>45594</c:v>
                </c:pt>
                <c:pt idx="3698">
                  <c:v>45595</c:v>
                </c:pt>
                <c:pt idx="3699">
                  <c:v>45596</c:v>
                </c:pt>
                <c:pt idx="3700">
                  <c:v>45597</c:v>
                </c:pt>
                <c:pt idx="3701">
                  <c:v>45600</c:v>
                </c:pt>
                <c:pt idx="3702">
                  <c:v>45601</c:v>
                </c:pt>
                <c:pt idx="3703">
                  <c:v>45602</c:v>
                </c:pt>
                <c:pt idx="3704">
                  <c:v>45603</c:v>
                </c:pt>
                <c:pt idx="3705">
                  <c:v>45604</c:v>
                </c:pt>
                <c:pt idx="3706">
                  <c:v>45607</c:v>
                </c:pt>
                <c:pt idx="3707">
                  <c:v>45608</c:v>
                </c:pt>
                <c:pt idx="3708">
                  <c:v>45609</c:v>
                </c:pt>
                <c:pt idx="3709">
                  <c:v>45610</c:v>
                </c:pt>
                <c:pt idx="3710">
                  <c:v>45611</c:v>
                </c:pt>
                <c:pt idx="3711">
                  <c:v>45614</c:v>
                </c:pt>
                <c:pt idx="3712">
                  <c:v>45615</c:v>
                </c:pt>
                <c:pt idx="3713">
                  <c:v>45616</c:v>
                </c:pt>
                <c:pt idx="3714">
                  <c:v>45617</c:v>
                </c:pt>
                <c:pt idx="3715">
                  <c:v>45618</c:v>
                </c:pt>
                <c:pt idx="3716">
                  <c:v>45621</c:v>
                </c:pt>
                <c:pt idx="3717">
                  <c:v>45622</c:v>
                </c:pt>
                <c:pt idx="3718">
                  <c:v>45623</c:v>
                </c:pt>
                <c:pt idx="3719">
                  <c:v>45625</c:v>
                </c:pt>
                <c:pt idx="3720">
                  <c:v>45628</c:v>
                </c:pt>
                <c:pt idx="3721">
                  <c:v>45629</c:v>
                </c:pt>
                <c:pt idx="3722">
                  <c:v>45630</c:v>
                </c:pt>
                <c:pt idx="3723">
                  <c:v>45631</c:v>
                </c:pt>
                <c:pt idx="3724">
                  <c:v>45632</c:v>
                </c:pt>
                <c:pt idx="3725">
                  <c:v>45635</c:v>
                </c:pt>
                <c:pt idx="3726">
                  <c:v>45636</c:v>
                </c:pt>
                <c:pt idx="3727">
                  <c:v>45637</c:v>
                </c:pt>
                <c:pt idx="3728">
                  <c:v>45638</c:v>
                </c:pt>
                <c:pt idx="3729">
                  <c:v>45639</c:v>
                </c:pt>
                <c:pt idx="3730">
                  <c:v>45642</c:v>
                </c:pt>
                <c:pt idx="3731">
                  <c:v>45643</c:v>
                </c:pt>
                <c:pt idx="3732">
                  <c:v>45644</c:v>
                </c:pt>
                <c:pt idx="3733">
                  <c:v>45645</c:v>
                </c:pt>
                <c:pt idx="3734">
                  <c:v>45646</c:v>
                </c:pt>
                <c:pt idx="3735">
                  <c:v>45649</c:v>
                </c:pt>
                <c:pt idx="3736">
                  <c:v>45650</c:v>
                </c:pt>
                <c:pt idx="3737">
                  <c:v>45652</c:v>
                </c:pt>
                <c:pt idx="3738">
                  <c:v>45653</c:v>
                </c:pt>
                <c:pt idx="3739">
                  <c:v>45656</c:v>
                </c:pt>
                <c:pt idx="3740">
                  <c:v>45657</c:v>
                </c:pt>
                <c:pt idx="3741">
                  <c:v>45659</c:v>
                </c:pt>
                <c:pt idx="3742">
                  <c:v>45660</c:v>
                </c:pt>
                <c:pt idx="3743">
                  <c:v>45663</c:v>
                </c:pt>
                <c:pt idx="3744">
                  <c:v>45664</c:v>
                </c:pt>
                <c:pt idx="3745">
                  <c:v>45665</c:v>
                </c:pt>
                <c:pt idx="3746">
                  <c:v>45667</c:v>
                </c:pt>
                <c:pt idx="3747">
                  <c:v>45670</c:v>
                </c:pt>
                <c:pt idx="3748">
                  <c:v>45671</c:v>
                </c:pt>
                <c:pt idx="3749">
                  <c:v>45672</c:v>
                </c:pt>
                <c:pt idx="3750">
                  <c:v>45673</c:v>
                </c:pt>
                <c:pt idx="3751">
                  <c:v>45674</c:v>
                </c:pt>
                <c:pt idx="3752">
                  <c:v>45678</c:v>
                </c:pt>
                <c:pt idx="3753">
                  <c:v>45679</c:v>
                </c:pt>
                <c:pt idx="3754">
                  <c:v>45680</c:v>
                </c:pt>
                <c:pt idx="3755">
                  <c:v>45681</c:v>
                </c:pt>
                <c:pt idx="3756">
                  <c:v>45684</c:v>
                </c:pt>
                <c:pt idx="3757">
                  <c:v>45685</c:v>
                </c:pt>
                <c:pt idx="3758">
                  <c:v>45686</c:v>
                </c:pt>
                <c:pt idx="3759">
                  <c:v>45687</c:v>
                </c:pt>
                <c:pt idx="3760">
                  <c:v>45688</c:v>
                </c:pt>
                <c:pt idx="3761">
                  <c:v>45691</c:v>
                </c:pt>
                <c:pt idx="3762">
                  <c:v>45692</c:v>
                </c:pt>
                <c:pt idx="3763">
                  <c:v>45693</c:v>
                </c:pt>
                <c:pt idx="3764">
                  <c:v>45694</c:v>
                </c:pt>
                <c:pt idx="3765">
                  <c:v>45695</c:v>
                </c:pt>
                <c:pt idx="3766">
                  <c:v>45698</c:v>
                </c:pt>
                <c:pt idx="3767">
                  <c:v>45699</c:v>
                </c:pt>
                <c:pt idx="3768">
                  <c:v>45700</c:v>
                </c:pt>
                <c:pt idx="3769">
                  <c:v>45701</c:v>
                </c:pt>
                <c:pt idx="3770">
                  <c:v>45702</c:v>
                </c:pt>
                <c:pt idx="3771">
                  <c:v>45706</c:v>
                </c:pt>
                <c:pt idx="3772">
                  <c:v>45707</c:v>
                </c:pt>
                <c:pt idx="3773">
                  <c:v>45708</c:v>
                </c:pt>
                <c:pt idx="3774">
                  <c:v>45709</c:v>
                </c:pt>
                <c:pt idx="3775">
                  <c:v>45712</c:v>
                </c:pt>
                <c:pt idx="3776">
                  <c:v>45713</c:v>
                </c:pt>
                <c:pt idx="3777">
                  <c:v>45714</c:v>
                </c:pt>
                <c:pt idx="3778">
                  <c:v>45715</c:v>
                </c:pt>
                <c:pt idx="3779">
                  <c:v>45716</c:v>
                </c:pt>
                <c:pt idx="3780">
                  <c:v>45719</c:v>
                </c:pt>
                <c:pt idx="3781">
                  <c:v>45720</c:v>
                </c:pt>
                <c:pt idx="3782">
                  <c:v>45721</c:v>
                </c:pt>
                <c:pt idx="3783">
                  <c:v>45722</c:v>
                </c:pt>
                <c:pt idx="3784">
                  <c:v>45723</c:v>
                </c:pt>
                <c:pt idx="3785">
                  <c:v>45726</c:v>
                </c:pt>
                <c:pt idx="3786">
                  <c:v>45727</c:v>
                </c:pt>
                <c:pt idx="3787">
                  <c:v>45728</c:v>
                </c:pt>
                <c:pt idx="3788">
                  <c:v>45729</c:v>
                </c:pt>
                <c:pt idx="3789">
                  <c:v>45730</c:v>
                </c:pt>
                <c:pt idx="3790">
                  <c:v>45733</c:v>
                </c:pt>
                <c:pt idx="3791">
                  <c:v>45734</c:v>
                </c:pt>
                <c:pt idx="3792">
                  <c:v>45735</c:v>
                </c:pt>
                <c:pt idx="3793">
                  <c:v>45736</c:v>
                </c:pt>
                <c:pt idx="3794">
                  <c:v>45737</c:v>
                </c:pt>
                <c:pt idx="3795">
                  <c:v>45740</c:v>
                </c:pt>
                <c:pt idx="3796">
                  <c:v>45741</c:v>
                </c:pt>
                <c:pt idx="3797">
                  <c:v>45742</c:v>
                </c:pt>
                <c:pt idx="3798">
                  <c:v>45743</c:v>
                </c:pt>
                <c:pt idx="3799">
                  <c:v>45744</c:v>
                </c:pt>
                <c:pt idx="3800">
                  <c:v>45747</c:v>
                </c:pt>
                <c:pt idx="3801">
                  <c:v>45748</c:v>
                </c:pt>
                <c:pt idx="3802">
                  <c:v>45749</c:v>
                </c:pt>
                <c:pt idx="3803">
                  <c:v>45750</c:v>
                </c:pt>
                <c:pt idx="3804">
                  <c:v>45751</c:v>
                </c:pt>
                <c:pt idx="3805">
                  <c:v>45754</c:v>
                </c:pt>
                <c:pt idx="3806">
                  <c:v>45755</c:v>
                </c:pt>
                <c:pt idx="3807">
                  <c:v>45756</c:v>
                </c:pt>
                <c:pt idx="3808">
                  <c:v>45757</c:v>
                </c:pt>
                <c:pt idx="3809">
                  <c:v>45758</c:v>
                </c:pt>
                <c:pt idx="3810">
                  <c:v>45761</c:v>
                </c:pt>
                <c:pt idx="3811">
                  <c:v>45762</c:v>
                </c:pt>
                <c:pt idx="3812">
                  <c:v>45763</c:v>
                </c:pt>
                <c:pt idx="3813">
                  <c:v>45764</c:v>
                </c:pt>
                <c:pt idx="3814">
                  <c:v>45768</c:v>
                </c:pt>
                <c:pt idx="3815">
                  <c:v>45769</c:v>
                </c:pt>
                <c:pt idx="3816">
                  <c:v>45770</c:v>
                </c:pt>
                <c:pt idx="3817">
                  <c:v>45771</c:v>
                </c:pt>
                <c:pt idx="3818">
                  <c:v>45772</c:v>
                </c:pt>
                <c:pt idx="3819">
                  <c:v>45775</c:v>
                </c:pt>
                <c:pt idx="3820">
                  <c:v>45776</c:v>
                </c:pt>
                <c:pt idx="3821">
                  <c:v>45777</c:v>
                </c:pt>
                <c:pt idx="3822">
                  <c:v>45778</c:v>
                </c:pt>
                <c:pt idx="3823">
                  <c:v>45779</c:v>
                </c:pt>
                <c:pt idx="3824">
                  <c:v>45782</c:v>
                </c:pt>
                <c:pt idx="3825">
                  <c:v>45783</c:v>
                </c:pt>
                <c:pt idx="3826">
                  <c:v>45784</c:v>
                </c:pt>
                <c:pt idx="3827">
                  <c:v>45785</c:v>
                </c:pt>
                <c:pt idx="3828">
                  <c:v>45786</c:v>
                </c:pt>
                <c:pt idx="3829">
                  <c:v>45789</c:v>
                </c:pt>
                <c:pt idx="3830">
                  <c:v>45790</c:v>
                </c:pt>
                <c:pt idx="3831">
                  <c:v>45791</c:v>
                </c:pt>
                <c:pt idx="3832">
                  <c:v>45792</c:v>
                </c:pt>
                <c:pt idx="3833">
                  <c:v>45793</c:v>
                </c:pt>
                <c:pt idx="3834">
                  <c:v>45796</c:v>
                </c:pt>
                <c:pt idx="3835">
                  <c:v>45797</c:v>
                </c:pt>
                <c:pt idx="3836">
                  <c:v>45798</c:v>
                </c:pt>
                <c:pt idx="3837">
                  <c:v>45799</c:v>
                </c:pt>
                <c:pt idx="3838">
                  <c:v>45800</c:v>
                </c:pt>
                <c:pt idx="3839">
                  <c:v>45804</c:v>
                </c:pt>
                <c:pt idx="3840">
                  <c:v>45805</c:v>
                </c:pt>
                <c:pt idx="3841">
                  <c:v>45806</c:v>
                </c:pt>
                <c:pt idx="3842">
                  <c:v>45807</c:v>
                </c:pt>
                <c:pt idx="3843">
                  <c:v>45810</c:v>
                </c:pt>
                <c:pt idx="3844">
                  <c:v>45811</c:v>
                </c:pt>
                <c:pt idx="3845">
                  <c:v>45812</c:v>
                </c:pt>
                <c:pt idx="3846">
                  <c:v>45813</c:v>
                </c:pt>
                <c:pt idx="3847">
                  <c:v>45814</c:v>
                </c:pt>
                <c:pt idx="3848">
                  <c:v>45817</c:v>
                </c:pt>
                <c:pt idx="3849">
                  <c:v>45818</c:v>
                </c:pt>
                <c:pt idx="3850">
                  <c:v>45819</c:v>
                </c:pt>
                <c:pt idx="3851">
                  <c:v>45820</c:v>
                </c:pt>
                <c:pt idx="3852">
                  <c:v>45821</c:v>
                </c:pt>
                <c:pt idx="3853">
                  <c:v>45824</c:v>
                </c:pt>
                <c:pt idx="3854">
                  <c:v>45825</c:v>
                </c:pt>
                <c:pt idx="3855">
                  <c:v>45826</c:v>
                </c:pt>
                <c:pt idx="3856">
                  <c:v>45828</c:v>
                </c:pt>
                <c:pt idx="3857">
                  <c:v>45831</c:v>
                </c:pt>
                <c:pt idx="3858">
                  <c:v>45832</c:v>
                </c:pt>
                <c:pt idx="3859">
                  <c:v>45833</c:v>
                </c:pt>
                <c:pt idx="3860">
                  <c:v>45834</c:v>
                </c:pt>
                <c:pt idx="3861">
                  <c:v>45835</c:v>
                </c:pt>
                <c:pt idx="3862">
                  <c:v>45838</c:v>
                </c:pt>
                <c:pt idx="3863">
                  <c:v>45839</c:v>
                </c:pt>
                <c:pt idx="3864">
                  <c:v>45840</c:v>
                </c:pt>
                <c:pt idx="3865">
                  <c:v>45841</c:v>
                </c:pt>
                <c:pt idx="3866">
                  <c:v>45845</c:v>
                </c:pt>
                <c:pt idx="3867">
                  <c:v>45846</c:v>
                </c:pt>
                <c:pt idx="3868">
                  <c:v>45847</c:v>
                </c:pt>
                <c:pt idx="3869">
                  <c:v>45848</c:v>
                </c:pt>
                <c:pt idx="3870">
                  <c:v>45849</c:v>
                </c:pt>
                <c:pt idx="3871">
                  <c:v>45852</c:v>
                </c:pt>
                <c:pt idx="3872">
                  <c:v>45853</c:v>
                </c:pt>
                <c:pt idx="3873">
                  <c:v>45854</c:v>
                </c:pt>
                <c:pt idx="3874">
                  <c:v>45855</c:v>
                </c:pt>
                <c:pt idx="3875">
                  <c:v>45856</c:v>
                </c:pt>
                <c:pt idx="3876">
                  <c:v>45859</c:v>
                </c:pt>
                <c:pt idx="3877">
                  <c:v>45860</c:v>
                </c:pt>
                <c:pt idx="3878">
                  <c:v>45861</c:v>
                </c:pt>
                <c:pt idx="3879">
                  <c:v>45862</c:v>
                </c:pt>
                <c:pt idx="3880">
                  <c:v>45863</c:v>
                </c:pt>
                <c:pt idx="3881">
                  <c:v>45866</c:v>
                </c:pt>
                <c:pt idx="3882">
                  <c:v>45867</c:v>
                </c:pt>
                <c:pt idx="3883">
                  <c:v>45868</c:v>
                </c:pt>
                <c:pt idx="3884">
                  <c:v>45869</c:v>
                </c:pt>
                <c:pt idx="3885">
                  <c:v>45870</c:v>
                </c:pt>
                <c:pt idx="3886">
                  <c:v>45873</c:v>
                </c:pt>
                <c:pt idx="3887">
                  <c:v>45874</c:v>
                </c:pt>
                <c:pt idx="3888">
                  <c:v>45875</c:v>
                </c:pt>
                <c:pt idx="3889">
                  <c:v>45876</c:v>
                </c:pt>
                <c:pt idx="3890">
                  <c:v>45877</c:v>
                </c:pt>
                <c:pt idx="3891">
                  <c:v>45880</c:v>
                </c:pt>
                <c:pt idx="3892">
                  <c:v>45881</c:v>
                </c:pt>
                <c:pt idx="3893">
                  <c:v>45882</c:v>
                </c:pt>
                <c:pt idx="3894">
                  <c:v>45883</c:v>
                </c:pt>
                <c:pt idx="3895">
                  <c:v>45884</c:v>
                </c:pt>
                <c:pt idx="3896">
                  <c:v>45887</c:v>
                </c:pt>
                <c:pt idx="3897">
                  <c:v>45888</c:v>
                </c:pt>
                <c:pt idx="3898">
                  <c:v>45889</c:v>
                </c:pt>
                <c:pt idx="3899">
                  <c:v>45890</c:v>
                </c:pt>
                <c:pt idx="3900">
                  <c:v>45891</c:v>
                </c:pt>
                <c:pt idx="3901">
                  <c:v>45894</c:v>
                </c:pt>
                <c:pt idx="3902">
                  <c:v>45895</c:v>
                </c:pt>
                <c:pt idx="3903">
                  <c:v>45896</c:v>
                </c:pt>
                <c:pt idx="3904">
                  <c:v>45897</c:v>
                </c:pt>
                <c:pt idx="3905">
                  <c:v>45898</c:v>
                </c:pt>
                <c:pt idx="3906">
                  <c:v>45902</c:v>
                </c:pt>
                <c:pt idx="3907">
                  <c:v>45903</c:v>
                </c:pt>
                <c:pt idx="3908">
                  <c:v>45904</c:v>
                </c:pt>
                <c:pt idx="3909">
                  <c:v>45905</c:v>
                </c:pt>
                <c:pt idx="3910">
                  <c:v>45908</c:v>
                </c:pt>
                <c:pt idx="3911">
                  <c:v>45909</c:v>
                </c:pt>
                <c:pt idx="3912">
                  <c:v>45910</c:v>
                </c:pt>
                <c:pt idx="3913">
                  <c:v>45911</c:v>
                </c:pt>
                <c:pt idx="3914">
                  <c:v>45912</c:v>
                </c:pt>
                <c:pt idx="3915">
                  <c:v>45915</c:v>
                </c:pt>
                <c:pt idx="3916">
                  <c:v>45916</c:v>
                </c:pt>
                <c:pt idx="3917">
                  <c:v>45917</c:v>
                </c:pt>
                <c:pt idx="3918">
                  <c:v>45918</c:v>
                </c:pt>
                <c:pt idx="3919">
                  <c:v>45919</c:v>
                </c:pt>
                <c:pt idx="3920">
                  <c:v>45922</c:v>
                </c:pt>
                <c:pt idx="3921">
                  <c:v>45923</c:v>
                </c:pt>
                <c:pt idx="3922">
                  <c:v>45924</c:v>
                </c:pt>
                <c:pt idx="3923">
                  <c:v>45925</c:v>
                </c:pt>
                <c:pt idx="3924">
                  <c:v>45926</c:v>
                </c:pt>
                <c:pt idx="3925">
                  <c:v>45929</c:v>
                </c:pt>
                <c:pt idx="3926">
                  <c:v>45930</c:v>
                </c:pt>
                <c:pt idx="3927">
                  <c:v>45931</c:v>
                </c:pt>
                <c:pt idx="3928">
                  <c:v>45932</c:v>
                </c:pt>
                <c:pt idx="3929">
                  <c:v>45933</c:v>
                </c:pt>
                <c:pt idx="3930">
                  <c:v>45936</c:v>
                </c:pt>
                <c:pt idx="3931">
                  <c:v>45937</c:v>
                </c:pt>
                <c:pt idx="3932">
                  <c:v>45938</c:v>
                </c:pt>
                <c:pt idx="3933">
                  <c:v>45939</c:v>
                </c:pt>
                <c:pt idx="3934">
                  <c:v>45940</c:v>
                </c:pt>
                <c:pt idx="3935">
                  <c:v>45943</c:v>
                </c:pt>
                <c:pt idx="3936">
                  <c:v>45944</c:v>
                </c:pt>
                <c:pt idx="3937">
                  <c:v>45945</c:v>
                </c:pt>
                <c:pt idx="3938">
                  <c:v>45946</c:v>
                </c:pt>
                <c:pt idx="3939">
                  <c:v>45947</c:v>
                </c:pt>
                <c:pt idx="3940">
                  <c:v>45950</c:v>
                </c:pt>
                <c:pt idx="3941">
                  <c:v>45951</c:v>
                </c:pt>
                <c:pt idx="3942">
                  <c:v>45952</c:v>
                </c:pt>
                <c:pt idx="3943">
                  <c:v>45953</c:v>
                </c:pt>
                <c:pt idx="3944">
                  <c:v>45954</c:v>
                </c:pt>
                <c:pt idx="3945">
                  <c:v>45957</c:v>
                </c:pt>
                <c:pt idx="3946">
                  <c:v>45958</c:v>
                </c:pt>
                <c:pt idx="3947">
                  <c:v>45959</c:v>
                </c:pt>
                <c:pt idx="3948">
                  <c:v>45960</c:v>
                </c:pt>
                <c:pt idx="3949">
                  <c:v>45961</c:v>
                </c:pt>
                <c:pt idx="3950">
                  <c:v>45964</c:v>
                </c:pt>
                <c:pt idx="3951">
                  <c:v>45965</c:v>
                </c:pt>
                <c:pt idx="3952">
                  <c:v>45966</c:v>
                </c:pt>
                <c:pt idx="3953">
                  <c:v>45967</c:v>
                </c:pt>
                <c:pt idx="3954">
                  <c:v>45968</c:v>
                </c:pt>
                <c:pt idx="3955">
                  <c:v>45971</c:v>
                </c:pt>
                <c:pt idx="3956">
                  <c:v>45972</c:v>
                </c:pt>
                <c:pt idx="3957">
                  <c:v>45973</c:v>
                </c:pt>
                <c:pt idx="3958">
                  <c:v>45974</c:v>
                </c:pt>
                <c:pt idx="3959">
                  <c:v>45975</c:v>
                </c:pt>
                <c:pt idx="3960">
                  <c:v>45978</c:v>
                </c:pt>
                <c:pt idx="3961">
                  <c:v>45979</c:v>
                </c:pt>
                <c:pt idx="3962">
                  <c:v>45980</c:v>
                </c:pt>
                <c:pt idx="3963">
                  <c:v>45981</c:v>
                </c:pt>
                <c:pt idx="3964">
                  <c:v>45982</c:v>
                </c:pt>
                <c:pt idx="3965">
                  <c:v>45985</c:v>
                </c:pt>
                <c:pt idx="3966">
                  <c:v>45986</c:v>
                </c:pt>
                <c:pt idx="3967">
                  <c:v>45987</c:v>
                </c:pt>
                <c:pt idx="3968">
                  <c:v>45989</c:v>
                </c:pt>
              </c:numCache>
            </c:numRef>
          </c:cat>
          <c:val>
            <c:numRef>
              <c:f>'Equity Curve'!$K$2:$K$3970</c:f>
              <c:numCache>
                <c:formatCode>General</c:formatCode>
                <c:ptCount val="3969"/>
                <c:pt idx="140">
                  <c:v>9943.073158115452</c:v>
                </c:pt>
                <c:pt idx="141">
                  <c:v>9977.858100930591</c:v>
                </c:pt>
                <c:pt idx="142">
                  <c:v>9965.211997643746</c:v>
                </c:pt>
                <c:pt idx="143">
                  <c:v>9908.286175606238</c:v>
                </c:pt>
                <c:pt idx="144">
                  <c:v>9873.495113708865</c:v>
                </c:pt>
                <c:pt idx="145">
                  <c:v>9856.562593316004</c:v>
                </c:pt>
                <c:pt idx="146">
                  <c:v>9987.557866121007</c:v>
                </c:pt>
                <c:pt idx="147">
                  <c:v>9936.438033278017</c:v>
                </c:pt>
                <c:pt idx="148">
                  <c:v>10006.72691107097</c:v>
                </c:pt>
                <c:pt idx="149">
                  <c:v>9891.707542136</c:v>
                </c:pt>
                <c:pt idx="150">
                  <c:v>10051.45842206003</c:v>
                </c:pt>
                <c:pt idx="151">
                  <c:v>10070.62848685703</c:v>
                </c:pt>
                <c:pt idx="152">
                  <c:v>10077.02190794616</c:v>
                </c:pt>
                <c:pt idx="153">
                  <c:v>10057.847763761</c:v>
                </c:pt>
                <c:pt idx="154">
                  <c:v>10025.89697586797</c:v>
                </c:pt>
                <c:pt idx="155">
                  <c:v>10080.20994979089</c:v>
                </c:pt>
                <c:pt idx="156">
                  <c:v>10061.04294453501</c:v>
                </c:pt>
                <c:pt idx="157">
                  <c:v>10172.86713269597</c:v>
                </c:pt>
                <c:pt idx="158">
                  <c:v>10124.94248062699</c:v>
                </c:pt>
                <c:pt idx="159">
                  <c:v>10144.11152557695</c:v>
                </c:pt>
                <c:pt idx="160">
                  <c:v>10176.06333331702</c:v>
                </c:pt>
                <c:pt idx="161">
                  <c:v>10179.25749424398</c:v>
                </c:pt>
                <c:pt idx="162">
                  <c:v>10137.72626326413</c:v>
                </c:pt>
                <c:pt idx="163">
                  <c:v>10176.06333331702</c:v>
                </c:pt>
                <c:pt idx="164">
                  <c:v>10160.08844929402</c:v>
                </c:pt>
                <c:pt idx="165">
                  <c:v>10192.03719749297</c:v>
                </c:pt>
                <c:pt idx="166">
                  <c:v>10192.03719749297</c:v>
                </c:pt>
                <c:pt idx="167">
                  <c:v>10211.20828213701</c:v>
                </c:pt>
                <c:pt idx="168">
                  <c:v>10294.27788302599</c:v>
                </c:pt>
                <c:pt idx="169">
                  <c:v>10249.54943157805</c:v>
                </c:pt>
                <c:pt idx="170">
                  <c:v>10182.45471471207</c:v>
                </c:pt>
                <c:pt idx="171">
                  <c:v>10160.08844929402</c:v>
                </c:pt>
                <c:pt idx="172">
                  <c:v>10134.52700310197</c:v>
                </c:pt>
                <c:pt idx="173">
                  <c:v>10092.992712581</c:v>
                </c:pt>
                <c:pt idx="174">
                  <c:v>10118.55211907897</c:v>
                </c:pt>
                <c:pt idx="175">
                  <c:v>10134.52700310197</c:v>
                </c:pt>
                <c:pt idx="176">
                  <c:v>10035.48149834295</c:v>
                </c:pt>
                <c:pt idx="177">
                  <c:v>10153.69502820489</c:v>
                </c:pt>
                <c:pt idx="178">
                  <c:v>10134.52700310197</c:v>
                </c:pt>
                <c:pt idx="179">
                  <c:v>10243.15907003004</c:v>
                </c:pt>
                <c:pt idx="180">
                  <c:v>10239.96286940899</c:v>
                </c:pt>
                <c:pt idx="181">
                  <c:v>10182.45471471207</c:v>
                </c:pt>
                <c:pt idx="182">
                  <c:v>10147.30874604503</c:v>
                </c:pt>
                <c:pt idx="183">
                  <c:v>10102.57927475006</c:v>
                </c:pt>
                <c:pt idx="184">
                  <c:v>10096.18891320204</c:v>
                </c:pt>
                <c:pt idx="185">
                  <c:v>10013.11523292491</c:v>
                </c:pt>
                <c:pt idx="186">
                  <c:v>10048.26426113306</c:v>
                </c:pt>
                <c:pt idx="187">
                  <c:v>9930.046651882965</c:v>
                </c:pt>
                <c:pt idx="188">
                  <c:v>9926.855550497114</c:v>
                </c:pt>
                <c:pt idx="189">
                  <c:v>9984.36472504108</c:v>
                </c:pt>
                <c:pt idx="190">
                  <c:v>9946.024595447076</c:v>
                </c:pt>
                <c:pt idx="191">
                  <c:v>9974.77612317794</c:v>
                </c:pt>
                <c:pt idx="192">
                  <c:v>9866.147115790985</c:v>
                </c:pt>
                <c:pt idx="193">
                  <c:v>9926.855550497114</c:v>
                </c:pt>
                <c:pt idx="194">
                  <c:v>9859.75879393705</c:v>
                </c:pt>
                <c:pt idx="195">
                  <c:v>9840.585669598931</c:v>
                </c:pt>
                <c:pt idx="196">
                  <c:v>9827.810045738101</c:v>
                </c:pt>
                <c:pt idx="197">
                  <c:v>9942.82839482603</c:v>
                </c:pt>
                <c:pt idx="198">
                  <c:v>9971.584001945052</c:v>
                </c:pt>
                <c:pt idx="199">
                  <c:v>9993.948227669021</c:v>
                </c:pt>
                <c:pt idx="200">
                  <c:v>9965.195680091118</c:v>
                </c:pt>
                <c:pt idx="201">
                  <c:v>9898.098923531054</c:v>
                </c:pt>
                <c:pt idx="202">
                  <c:v>9862.957034252175</c:v>
                </c:pt>
                <c:pt idx="203">
                  <c:v>9904.489285079067</c:v>
                </c:pt>
                <c:pt idx="204">
                  <c:v>9942.82839482603</c:v>
                </c:pt>
                <c:pt idx="205">
                  <c:v>9990.756106436133</c:v>
                </c:pt>
                <c:pt idx="206">
                  <c:v>10016.31653278115</c:v>
                </c:pt>
                <c:pt idx="207">
                  <c:v>9930.046651882965</c:v>
                </c:pt>
                <c:pt idx="208">
                  <c:v>10019.507634167</c:v>
                </c:pt>
                <c:pt idx="209">
                  <c:v>10071.56368659203</c:v>
                </c:pt>
                <c:pt idx="210">
                  <c:v>10084.49534704987</c:v>
                </c:pt>
                <c:pt idx="211">
                  <c:v>10087.72928201137</c:v>
                </c:pt>
                <c:pt idx="212">
                  <c:v>10132.99825239011</c:v>
                </c:pt>
                <c:pt idx="213">
                  <c:v>10139.45898338384</c:v>
                </c:pt>
                <c:pt idx="214">
                  <c:v>10145.92889300091</c:v>
                </c:pt>
                <c:pt idx="215">
                  <c:v>10181.491979107</c:v>
                </c:pt>
                <c:pt idx="216">
                  <c:v>10145.92889300091</c:v>
                </c:pt>
                <c:pt idx="217">
                  <c:v>10129.7612578875</c:v>
                </c:pt>
                <c:pt idx="218">
                  <c:v>10132.99825239011</c:v>
                </c:pt>
                <c:pt idx="219">
                  <c:v>10181.491979107</c:v>
                </c:pt>
                <c:pt idx="220">
                  <c:v>10229.99080505909</c:v>
                </c:pt>
                <c:pt idx="221">
                  <c:v>10165.32740353471</c:v>
                </c:pt>
                <c:pt idx="222">
                  <c:v>10175.02512903105</c:v>
                </c:pt>
                <c:pt idx="223">
                  <c:v>10210.59331437234</c:v>
                </c:pt>
                <c:pt idx="224">
                  <c:v>10155.62865819133</c:v>
                </c:pt>
                <c:pt idx="225">
                  <c:v>10171.79629330474</c:v>
                </c:pt>
                <c:pt idx="226">
                  <c:v>10223.52701452425</c:v>
                </c:pt>
                <c:pt idx="227">
                  <c:v>10213.82215009864</c:v>
                </c:pt>
                <c:pt idx="228">
                  <c:v>10262.32913482704</c:v>
                </c:pt>
                <c:pt idx="229">
                  <c:v>10288.19143589568</c:v>
                </c:pt>
                <c:pt idx="230">
                  <c:v>10262.32913482704</c:v>
                </c:pt>
                <c:pt idx="231">
                  <c:v>10339.92215711519</c:v>
                </c:pt>
                <c:pt idx="232">
                  <c:v>10330.22239192477</c:v>
                </c:pt>
                <c:pt idx="233">
                  <c:v>10388.42200291431</c:v>
                </c:pt>
                <c:pt idx="234">
                  <c:v>10372.25538764794</c:v>
                </c:pt>
                <c:pt idx="235">
                  <c:v>10333.45428719219</c:v>
                </c:pt>
                <c:pt idx="236">
                  <c:v>10372.25538764794</c:v>
                </c:pt>
                <c:pt idx="237">
                  <c:v>10233.23085910283</c:v>
                </c:pt>
                <c:pt idx="238">
                  <c:v>10255.86024505701</c:v>
                </c:pt>
                <c:pt idx="239">
                  <c:v>10359.32474703714</c:v>
                </c:pt>
                <c:pt idx="240">
                  <c:v>10304.3590710091</c:v>
                </c:pt>
                <c:pt idx="241">
                  <c:v>10346.39002703818</c:v>
                </c:pt>
                <c:pt idx="242">
                  <c:v>10281.72560566676</c:v>
                </c:pt>
                <c:pt idx="243">
                  <c:v>10349.62192230561</c:v>
                </c:pt>
                <c:pt idx="244">
                  <c:v>10346.39002703818</c:v>
                </c:pt>
                <c:pt idx="245">
                  <c:v>10346.39002703818</c:v>
                </c:pt>
                <c:pt idx="246">
                  <c:v>10365.78955741902</c:v>
                </c:pt>
                <c:pt idx="247">
                  <c:v>10346.39002703818</c:v>
                </c:pt>
                <c:pt idx="248">
                  <c:v>10272.0248206293</c:v>
                </c:pt>
                <c:pt idx="249">
                  <c:v>10304.3590710091</c:v>
                </c:pt>
                <c:pt idx="250">
                  <c:v>10281.72560566676</c:v>
                </c:pt>
                <c:pt idx="251">
                  <c:v>10301.12615589463</c:v>
                </c:pt>
                <c:pt idx="252">
                  <c:v>10317.29073146693</c:v>
                </c:pt>
                <c:pt idx="253">
                  <c:v>10272.0248206293</c:v>
                </c:pt>
                <c:pt idx="254">
                  <c:v>10249.39135528697</c:v>
                </c:pt>
                <c:pt idx="255">
                  <c:v>10210.59331437234</c:v>
                </c:pt>
                <c:pt idx="256">
                  <c:v>10268.79190551484</c:v>
                </c:pt>
                <c:pt idx="257">
                  <c:v>10381.95311314428</c:v>
                </c:pt>
                <c:pt idx="258">
                  <c:v>10278.48963101118</c:v>
                </c:pt>
                <c:pt idx="259">
                  <c:v>10294.65930581868</c:v>
                </c:pt>
                <c:pt idx="260">
                  <c:v>10411.05546825665</c:v>
                </c:pt>
                <c:pt idx="261">
                  <c:v>10349.62192230561</c:v>
                </c:pt>
                <c:pt idx="262">
                  <c:v>10388.42200291431</c:v>
                </c:pt>
                <c:pt idx="263">
                  <c:v>10504.82020504637</c:v>
                </c:pt>
                <c:pt idx="264">
                  <c:v>10611.51150305873</c:v>
                </c:pt>
                <c:pt idx="265">
                  <c:v>10491.88752474149</c:v>
                </c:pt>
                <c:pt idx="266">
                  <c:v>10514.51997023678</c:v>
                </c:pt>
                <c:pt idx="267">
                  <c:v>10375.48626306832</c:v>
                </c:pt>
                <c:pt idx="268">
                  <c:v>10178.25906399255</c:v>
                </c:pt>
                <c:pt idx="269">
                  <c:v>10019.83296537252</c:v>
                </c:pt>
                <c:pt idx="270">
                  <c:v>10032.76258613628</c:v>
                </c:pt>
                <c:pt idx="271">
                  <c:v>10082.72285289563</c:v>
                </c:pt>
                <c:pt idx="272">
                  <c:v>10200.26532340573</c:v>
                </c:pt>
                <c:pt idx="273">
                  <c:v>10216.59205465727</c:v>
                </c:pt>
                <c:pt idx="274">
                  <c:v>10210.06197406488</c:v>
                </c:pt>
                <c:pt idx="275">
                  <c:v>10252.50494829783</c:v>
                </c:pt>
                <c:pt idx="276">
                  <c:v>10249.2414377722</c:v>
                </c:pt>
                <c:pt idx="277">
                  <c:v>10213.32854413164</c:v>
                </c:pt>
                <c:pt idx="278">
                  <c:v>10314.54530323724</c:v>
                </c:pt>
                <c:pt idx="279">
                  <c:v>10432.08879359438</c:v>
                </c:pt>
                <c:pt idx="280">
                  <c:v>10405.96949107185</c:v>
                </c:pt>
                <c:pt idx="281">
                  <c:v>10487.59702824732</c:v>
                </c:pt>
                <c:pt idx="282">
                  <c:v>10481.068987349</c:v>
                </c:pt>
                <c:pt idx="283">
                  <c:v>10438.61785433974</c:v>
                </c:pt>
                <c:pt idx="284">
                  <c:v>10513.71633076985</c:v>
                </c:pt>
                <c:pt idx="285">
                  <c:v>10471.27335653689</c:v>
                </c:pt>
                <c:pt idx="286">
                  <c:v>10441.88646410057</c:v>
                </c:pt>
                <c:pt idx="287">
                  <c:v>10304.74865257809</c:v>
                </c:pt>
                <c:pt idx="288">
                  <c:v>10278.62833020852</c:v>
                </c:pt>
                <c:pt idx="289">
                  <c:v>10304.74865257809</c:v>
                </c:pt>
                <c:pt idx="290">
                  <c:v>10366.78594797638</c:v>
                </c:pt>
                <c:pt idx="291">
                  <c:v>10481.068987349</c:v>
                </c:pt>
                <c:pt idx="292">
                  <c:v>10389.64479951439</c:v>
                </c:pt>
                <c:pt idx="293">
                  <c:v>10392.90627034595</c:v>
                </c:pt>
                <c:pt idx="294">
                  <c:v>10526.77955149575</c:v>
                </c:pt>
                <c:pt idx="295">
                  <c:v>10526.77955149575</c:v>
                </c:pt>
                <c:pt idx="296">
                  <c:v>10539.84175237461</c:v>
                </c:pt>
                <c:pt idx="297">
                  <c:v>10624.73178022867</c:v>
                </c:pt>
                <c:pt idx="298">
                  <c:v>10709.62588747089</c:v>
                </c:pt>
                <c:pt idx="299">
                  <c:v>10804.31460567818</c:v>
                </c:pt>
                <c:pt idx="300">
                  <c:v>10827.17141752212</c:v>
                </c:pt>
                <c:pt idx="301">
                  <c:v>10830.43696774183</c:v>
                </c:pt>
                <c:pt idx="302">
                  <c:v>10899.00128419139</c:v>
                </c:pt>
                <c:pt idx="303">
                  <c:v>10885.94214285365</c:v>
                </c:pt>
                <c:pt idx="304">
                  <c:v>10807.5801558979</c:v>
                </c:pt>
                <c:pt idx="305">
                  <c:v>10869.61643144915</c:v>
                </c:pt>
                <c:pt idx="306">
                  <c:v>10892.47528298716</c:v>
                </c:pt>
                <c:pt idx="307">
                  <c:v>11049.19925689865</c:v>
                </c:pt>
                <c:pt idx="308">
                  <c:v>11013.28330371698</c:v>
                </c:pt>
                <c:pt idx="309">
                  <c:v>11124.2987531758</c:v>
                </c:pt>
                <c:pt idx="310">
                  <c:v>11072.05402904851</c:v>
                </c:pt>
                <c:pt idx="311">
                  <c:v>11085.11622992737</c:v>
                </c:pt>
                <c:pt idx="312">
                  <c:v>11166.7427472558</c:v>
                </c:pt>
                <c:pt idx="313">
                  <c:v>11130.83087346227</c:v>
                </c:pt>
                <c:pt idx="314">
                  <c:v>11156.95119583184</c:v>
                </c:pt>
                <c:pt idx="315">
                  <c:v>11143.89103464706</c:v>
                </c:pt>
                <c:pt idx="316">
                  <c:v>11013.28330371698</c:v>
                </c:pt>
                <c:pt idx="317">
                  <c:v>11003.48563321079</c:v>
                </c:pt>
                <c:pt idx="318">
                  <c:v>10980.63086106093</c:v>
                </c:pt>
                <c:pt idx="319">
                  <c:v>10977.36531084122</c:v>
                </c:pt>
                <c:pt idx="320">
                  <c:v>10977.36531084122</c:v>
                </c:pt>
                <c:pt idx="321">
                  <c:v>11058.99794725188</c:v>
                </c:pt>
                <c:pt idx="322">
                  <c:v>10944.71388803222</c:v>
                </c:pt>
                <c:pt idx="323">
                  <c:v>10912.06552476433</c:v>
                </c:pt>
                <c:pt idx="324">
                  <c:v>10836.96806818126</c:v>
                </c:pt>
                <c:pt idx="325">
                  <c:v>10787.99093396776</c:v>
                </c:pt>
                <c:pt idx="326">
                  <c:v>10801.05313484662</c:v>
                </c:pt>
                <c:pt idx="327">
                  <c:v>10827.17141752212</c:v>
                </c:pt>
                <c:pt idx="328">
                  <c:v>10836.96806818126</c:v>
                </c:pt>
                <c:pt idx="329">
                  <c:v>10765.13106258271</c:v>
                </c:pt>
                <c:pt idx="330">
                  <c:v>10814.11533572549</c:v>
                </c:pt>
                <c:pt idx="331">
                  <c:v>10856.55525041732</c:v>
                </c:pt>
                <c:pt idx="332">
                  <c:v>10722.6840089616</c:v>
                </c:pt>
                <c:pt idx="333">
                  <c:v>10807.5801558979</c:v>
                </c:pt>
                <c:pt idx="334">
                  <c:v>10881.46399450425</c:v>
                </c:pt>
                <c:pt idx="335">
                  <c:v>10944.13053552576</c:v>
                </c:pt>
                <c:pt idx="336">
                  <c:v>10950.72996571682</c:v>
                </c:pt>
                <c:pt idx="337">
                  <c:v>10878.1637694852</c:v>
                </c:pt>
                <c:pt idx="338">
                  <c:v>10785.81152084486</c:v>
                </c:pt>
                <c:pt idx="339">
                  <c:v>10818.79235424754</c:v>
                </c:pt>
                <c:pt idx="340">
                  <c:v>10897.96002036431</c:v>
                </c:pt>
                <c:pt idx="341">
                  <c:v>10947.43178039185</c:v>
                </c:pt>
                <c:pt idx="342">
                  <c:v>11019.99899647051</c:v>
                </c:pt>
                <c:pt idx="343">
                  <c:v>11043.08629374532</c:v>
                </c:pt>
                <c:pt idx="344">
                  <c:v>11175.02288536756</c:v>
                </c:pt>
                <c:pt idx="345">
                  <c:v>11109.056119327</c:v>
                </c:pt>
                <c:pt idx="346">
                  <c:v>11132.1434166018</c:v>
                </c:pt>
                <c:pt idx="347">
                  <c:v>11178.31903099845</c:v>
                </c:pt>
                <c:pt idx="348">
                  <c:v>11135.4395622327</c:v>
                </c:pt>
                <c:pt idx="349">
                  <c:v>11016.69775160442</c:v>
                </c:pt>
                <c:pt idx="350">
                  <c:v>11066.17665056124</c:v>
                </c:pt>
                <c:pt idx="351">
                  <c:v>11036.48686355426</c:v>
                </c:pt>
                <c:pt idx="352">
                  <c:v>10987.01612337375</c:v>
                </c:pt>
                <c:pt idx="353">
                  <c:v>11003.50195076342</c:v>
                </c:pt>
                <c:pt idx="354">
                  <c:v>10897.96002036431</c:v>
                </c:pt>
                <c:pt idx="355">
                  <c:v>10993.61045432962</c:v>
                </c:pt>
                <c:pt idx="356">
                  <c:v>11059.58129975834</c:v>
                </c:pt>
                <c:pt idx="357">
                  <c:v>11224.49770493622</c:v>
                </c:pt>
                <c:pt idx="358">
                  <c:v>11155.23581311181</c:v>
                </c:pt>
                <c:pt idx="359">
                  <c:v>11194.80995762331</c:v>
                </c:pt>
                <c:pt idx="360">
                  <c:v>11155.23581311181</c:v>
                </c:pt>
                <c:pt idx="361">
                  <c:v>11122.24886062689</c:v>
                </c:pt>
                <c:pt idx="362">
                  <c:v>11052.98084972024</c:v>
                </c:pt>
                <c:pt idx="363">
                  <c:v>10940.83744943598</c:v>
                </c:pt>
                <c:pt idx="364">
                  <c:v>10973.82236222682</c:v>
                </c:pt>
                <c:pt idx="365">
                  <c:v>10785.81152084486</c:v>
                </c:pt>
                <c:pt idx="366">
                  <c:v>10785.81152084486</c:v>
                </c:pt>
                <c:pt idx="367">
                  <c:v>10432.88121474389</c:v>
                </c:pt>
                <c:pt idx="368">
                  <c:v>10518.64117212244</c:v>
                </c:pt>
                <c:pt idx="369">
                  <c:v>9961.207058320564</c:v>
                </c:pt>
                <c:pt idx="370">
                  <c:v>10287.74984212768</c:v>
                </c:pt>
                <c:pt idx="371">
                  <c:v>10093.14364994281</c:v>
                </c:pt>
                <c:pt idx="372">
                  <c:v>10518.64117212244</c:v>
                </c:pt>
                <c:pt idx="373">
                  <c:v>10455.96851201869</c:v>
                </c:pt>
                <c:pt idx="374">
                  <c:v>10812.1959835976</c:v>
                </c:pt>
                <c:pt idx="375">
                  <c:v>10799.00222245067</c:v>
                </c:pt>
                <c:pt idx="376">
                  <c:v>10878.1637694852</c:v>
                </c:pt>
                <c:pt idx="377">
                  <c:v>10749.52536318793</c:v>
                </c:pt>
                <c:pt idx="378">
                  <c:v>10683.55859714736</c:v>
                </c:pt>
                <c:pt idx="379">
                  <c:v>10657.17515424167</c:v>
                </c:pt>
                <c:pt idx="380">
                  <c:v>10848.47602217229</c:v>
                </c:pt>
                <c:pt idx="381">
                  <c:v>11082.66655733907</c:v>
                </c:pt>
                <c:pt idx="382">
                  <c:v>10901.25412630112</c:v>
                </c:pt>
                <c:pt idx="383">
                  <c:v>10884.76115998218</c:v>
                </c:pt>
                <c:pt idx="384">
                  <c:v>11099.16054350504</c:v>
                </c:pt>
                <c:pt idx="385">
                  <c:v>11105.75589430795</c:v>
                </c:pt>
                <c:pt idx="386">
                  <c:v>11178.31903099845</c:v>
                </c:pt>
                <c:pt idx="387">
                  <c:v>11105.75589430795</c:v>
                </c:pt>
                <c:pt idx="388">
                  <c:v>10980.41669318269</c:v>
                </c:pt>
                <c:pt idx="389">
                  <c:v>10927.64368828906</c:v>
                </c:pt>
                <c:pt idx="390">
                  <c:v>11049.68266439526</c:v>
                </c:pt>
                <c:pt idx="391">
                  <c:v>11043.08629374532</c:v>
                </c:pt>
                <c:pt idx="392">
                  <c:v>10818.79235424754</c:v>
                </c:pt>
                <c:pt idx="393">
                  <c:v>10907.8515167981</c:v>
                </c:pt>
                <c:pt idx="394">
                  <c:v>10980.41669318269</c:v>
                </c:pt>
                <c:pt idx="395">
                  <c:v>11056.28005489225</c:v>
                </c:pt>
                <c:pt idx="396">
                  <c:v>11194.80995762331</c:v>
                </c:pt>
                <c:pt idx="397">
                  <c:v>11322.43361611652</c:v>
                </c:pt>
                <c:pt idx="398">
                  <c:v>11259.11947222508</c:v>
                </c:pt>
                <c:pt idx="399">
                  <c:v>11422.3898442816</c:v>
                </c:pt>
                <c:pt idx="400">
                  <c:v>11212.47778773148</c:v>
                </c:pt>
                <c:pt idx="401">
                  <c:v>11022.54861406867</c:v>
                </c:pt>
                <c:pt idx="402">
                  <c:v>11132.50546230074</c:v>
                </c:pt>
                <c:pt idx="403">
                  <c:v>11222.47024902217</c:v>
                </c:pt>
                <c:pt idx="404">
                  <c:v>11262.45335219642</c:v>
                </c:pt>
                <c:pt idx="405">
                  <c:v>11149.16160414596</c:v>
                </c:pt>
                <c:pt idx="406">
                  <c:v>11329.10035621217</c:v>
                </c:pt>
                <c:pt idx="407">
                  <c:v>11202.47410812337</c:v>
                </c:pt>
                <c:pt idx="408">
                  <c:v>10935.91158823635</c:v>
                </c:pt>
                <c:pt idx="409">
                  <c:v>10882.59806441191</c:v>
                </c:pt>
                <c:pt idx="410">
                  <c:v>10889.26276481348</c:v>
                </c:pt>
                <c:pt idx="411">
                  <c:v>11082.52581844765</c:v>
                </c:pt>
                <c:pt idx="412">
                  <c:v>11129.1715823294</c:v>
                </c:pt>
                <c:pt idx="413">
                  <c:v>11345.7564980574</c:v>
                </c:pt>
                <c:pt idx="414">
                  <c:v>11242.46231053282</c:v>
                </c:pt>
                <c:pt idx="415">
                  <c:v>11215.80452877356</c:v>
                </c:pt>
                <c:pt idx="416">
                  <c:v>11215.80452877356</c:v>
                </c:pt>
                <c:pt idx="417">
                  <c:v>11322.43361611652</c:v>
                </c:pt>
                <c:pt idx="418">
                  <c:v>11275.7807133055</c:v>
                </c:pt>
                <c:pt idx="419">
                  <c:v>11355.7520188892</c:v>
                </c:pt>
                <c:pt idx="420">
                  <c:v>11365.74957941508</c:v>
                </c:pt>
                <c:pt idx="421">
                  <c:v>11429.05862407133</c:v>
                </c:pt>
                <c:pt idx="422">
                  <c:v>11622.32167770549</c:v>
                </c:pt>
                <c:pt idx="423">
                  <c:v>11572.34101400536</c:v>
                </c:pt>
                <c:pt idx="424">
                  <c:v>11442.38700502744</c:v>
                </c:pt>
                <c:pt idx="425">
                  <c:v>11489.03684829734</c:v>
                </c:pt>
                <c:pt idx="426">
                  <c:v>11762.27120751521</c:v>
                </c:pt>
                <c:pt idx="427">
                  <c:v>11665.63866085109</c:v>
                </c:pt>
                <c:pt idx="428">
                  <c:v>11612.32003779145</c:v>
                </c:pt>
                <c:pt idx="429">
                  <c:v>11369.07937999827</c:v>
                </c:pt>
                <c:pt idx="430">
                  <c:v>11569.00713403401</c:v>
                </c:pt>
                <c:pt idx="431">
                  <c:v>11708.95258445557</c:v>
                </c:pt>
                <c:pt idx="432">
                  <c:v>11655.63804078409</c:v>
                </c:pt>
                <c:pt idx="433">
                  <c:v>11718.95014498145</c:v>
                </c:pt>
                <c:pt idx="434">
                  <c:v>11795.59164998197</c:v>
                </c:pt>
                <c:pt idx="435">
                  <c:v>11539.01853184452</c:v>
                </c:pt>
                <c:pt idx="436">
                  <c:v>11615.65595745688</c:v>
                </c:pt>
                <c:pt idx="437">
                  <c:v>11782.26122933178</c:v>
                </c:pt>
                <c:pt idx="438">
                  <c:v>11642.30863998094</c:v>
                </c:pt>
                <c:pt idx="439">
                  <c:v>11662.30784042086</c:v>
                </c:pt>
                <c:pt idx="440">
                  <c:v>11522.35933045818</c:v>
                </c:pt>
                <c:pt idx="441">
                  <c:v>11462.38416577328</c:v>
                </c:pt>
                <c:pt idx="442">
                  <c:v>11542.34833242771</c:v>
                </c:pt>
                <c:pt idx="443">
                  <c:v>11399.07104172888</c:v>
                </c:pt>
                <c:pt idx="444">
                  <c:v>11259.11947222508</c:v>
                </c:pt>
                <c:pt idx="445">
                  <c:v>11082.52581844765</c:v>
                </c:pt>
                <c:pt idx="446">
                  <c:v>11139.1722023964</c:v>
                </c:pt>
                <c:pt idx="447">
                  <c:v>11279.1135734298</c:v>
                </c:pt>
                <c:pt idx="448">
                  <c:v>11402.40186215911</c:v>
                </c:pt>
                <c:pt idx="449">
                  <c:v>11732.27648624349</c:v>
                </c:pt>
                <c:pt idx="450">
                  <c:v>11698.96216285897</c:v>
                </c:pt>
                <c:pt idx="451">
                  <c:v>11579.00265486581</c:v>
                </c:pt>
                <c:pt idx="452">
                  <c:v>11668.9715209754</c:v>
                </c:pt>
                <c:pt idx="453">
                  <c:v>11702.28992374808</c:v>
                </c:pt>
                <c:pt idx="454">
                  <c:v>11685.63276205581</c:v>
                </c:pt>
                <c:pt idx="455">
                  <c:v>11515.69666975068</c:v>
                </c:pt>
                <c:pt idx="456">
                  <c:v>11662.30784042086</c:v>
                </c:pt>
                <c:pt idx="457">
                  <c:v>11562.34243363243</c:v>
                </c:pt>
                <c:pt idx="458">
                  <c:v>11605.66247631915</c:v>
                </c:pt>
                <c:pt idx="459">
                  <c:v>11532.35077190183</c:v>
                </c:pt>
                <c:pt idx="460">
                  <c:v>11672.30540094675</c:v>
                </c:pt>
                <c:pt idx="461">
                  <c:v>11637.93451602955</c:v>
                </c:pt>
                <c:pt idx="462">
                  <c:v>11550.32659581585</c:v>
                </c:pt>
                <c:pt idx="463">
                  <c:v>11796.29432459202</c:v>
                </c:pt>
                <c:pt idx="464">
                  <c:v>11971.50404593717</c:v>
                </c:pt>
                <c:pt idx="465">
                  <c:v>11984.9782650199</c:v>
                </c:pt>
                <c:pt idx="466">
                  <c:v>12062.48052092155</c:v>
                </c:pt>
                <c:pt idx="467">
                  <c:v>12160.18900621209</c:v>
                </c:pt>
                <c:pt idx="468">
                  <c:v>12116.38861556988</c:v>
                </c:pt>
                <c:pt idx="469">
                  <c:v>12210.73364532494</c:v>
                </c:pt>
                <c:pt idx="470">
                  <c:v>12123.12674495828</c:v>
                </c:pt>
                <c:pt idx="471">
                  <c:v>11907.48620758864</c:v>
                </c:pt>
                <c:pt idx="472">
                  <c:v>11840.09573508127</c:v>
                </c:pt>
                <c:pt idx="473">
                  <c:v>11863.68173755827</c:v>
                </c:pt>
                <c:pt idx="474">
                  <c:v>11799.6679785979</c:v>
                </c:pt>
                <c:pt idx="475">
                  <c:v>11816.51381199242</c:v>
                </c:pt>
                <c:pt idx="476">
                  <c:v>11833.35964538695</c:v>
                </c:pt>
                <c:pt idx="477">
                  <c:v>11779.45053089158</c:v>
                </c:pt>
                <c:pt idx="478">
                  <c:v>11762.60367765001</c:v>
                </c:pt>
                <c:pt idx="479">
                  <c:v>11755.86350856753</c:v>
                </c:pt>
                <c:pt idx="480">
                  <c:v>11745.75580456141</c:v>
                </c:pt>
                <c:pt idx="481">
                  <c:v>11742.38113070849</c:v>
                </c:pt>
                <c:pt idx="482">
                  <c:v>11644.67366526499</c:v>
                </c:pt>
                <c:pt idx="483">
                  <c:v>11661.5164391184</c:v>
                </c:pt>
                <c:pt idx="484">
                  <c:v>11708.68946391944</c:v>
                </c:pt>
                <c:pt idx="485">
                  <c:v>11614.34953339958</c:v>
                </c:pt>
                <c:pt idx="486">
                  <c:v>11806.40406829222</c:v>
                </c:pt>
                <c:pt idx="487">
                  <c:v>11846.83590416375</c:v>
                </c:pt>
                <c:pt idx="488">
                  <c:v>11701.95337422512</c:v>
                </c:pt>
                <c:pt idx="489">
                  <c:v>11627.82273263527</c:v>
                </c:pt>
                <c:pt idx="490">
                  <c:v>11685.10958052468</c:v>
                </c:pt>
                <c:pt idx="491">
                  <c:v>11725.54039654916</c:v>
                </c:pt>
                <c:pt idx="492">
                  <c:v>11705.32396868988</c:v>
                </c:pt>
                <c:pt idx="493">
                  <c:v>11735.64708070825</c:v>
                </c:pt>
                <c:pt idx="494">
                  <c:v>11685.10958052468</c:v>
                </c:pt>
                <c:pt idx="495">
                  <c:v>11769.3387474973</c:v>
                </c:pt>
                <c:pt idx="496">
                  <c:v>11782.81704596818</c:v>
                </c:pt>
                <c:pt idx="497">
                  <c:v>11749.12435933209</c:v>
                </c:pt>
                <c:pt idx="498">
                  <c:v>11725.54039654916</c:v>
                </c:pt>
                <c:pt idx="499">
                  <c:v>11712.06107823124</c:v>
                </c:pt>
                <c:pt idx="500">
                  <c:v>11715.43371239008</c:v>
                </c:pt>
                <c:pt idx="501">
                  <c:v>11691.84465037196</c:v>
                </c:pt>
                <c:pt idx="502">
                  <c:v>11816.51381199242</c:v>
                </c:pt>
                <c:pt idx="503">
                  <c:v>11809.77466275698</c:v>
                </c:pt>
                <c:pt idx="504">
                  <c:v>11765.97427211477</c:v>
                </c:pt>
                <c:pt idx="505">
                  <c:v>11779.45053089158</c:v>
                </c:pt>
                <c:pt idx="506">
                  <c:v>11769.3387474973</c:v>
                </c:pt>
                <c:pt idx="507">
                  <c:v>11819.88338661014</c:v>
                </c:pt>
                <c:pt idx="508">
                  <c:v>11816.51381199242</c:v>
                </c:pt>
                <c:pt idx="509">
                  <c:v>11759.23206333821</c:v>
                </c:pt>
                <c:pt idx="510">
                  <c:v>11755.86350856753</c:v>
                </c:pt>
                <c:pt idx="511">
                  <c:v>11786.18254119774</c:v>
                </c:pt>
                <c:pt idx="512">
                  <c:v>11779.45053089158</c:v>
                </c:pt>
                <c:pt idx="513">
                  <c:v>11806.40406829222</c:v>
                </c:pt>
                <c:pt idx="514">
                  <c:v>11759.23206333821</c:v>
                </c:pt>
                <c:pt idx="515">
                  <c:v>11765.97427211477</c:v>
                </c:pt>
                <c:pt idx="516">
                  <c:v>11803.03347382746</c:v>
                </c:pt>
                <c:pt idx="517">
                  <c:v>11850.20343908739</c:v>
                </c:pt>
                <c:pt idx="518">
                  <c:v>11984.9782650199</c:v>
                </c:pt>
                <c:pt idx="519">
                  <c:v>12025.41214058551</c:v>
                </c:pt>
                <c:pt idx="520">
                  <c:v>11846.83590416375</c:v>
                </c:pt>
                <c:pt idx="521">
                  <c:v>11836.73431923986</c:v>
                </c:pt>
                <c:pt idx="522">
                  <c:v>11827.2099677402</c:v>
                </c:pt>
                <c:pt idx="523">
                  <c:v>11745.59568857624</c:v>
                </c:pt>
                <c:pt idx="524">
                  <c:v>11759.19738853888</c:v>
                </c:pt>
                <c:pt idx="525">
                  <c:v>11735.39211894843</c:v>
                </c:pt>
                <c:pt idx="526">
                  <c:v>11762.5955188737</c:v>
                </c:pt>
                <c:pt idx="527">
                  <c:v>11765.99568890259</c:v>
                </c:pt>
                <c:pt idx="528">
                  <c:v>11847.61302760767</c:v>
                </c:pt>
                <c:pt idx="529">
                  <c:v>11905.42305702821</c:v>
                </c:pt>
                <c:pt idx="530">
                  <c:v>11806.80180863753</c:v>
                </c:pt>
                <c:pt idx="531">
                  <c:v>11854.41234781842</c:v>
                </c:pt>
                <c:pt idx="532">
                  <c:v>11915.62254726787</c:v>
                </c:pt>
                <c:pt idx="533">
                  <c:v>11976.83070702324</c:v>
                </c:pt>
                <c:pt idx="534">
                  <c:v>11970.03138681248</c:v>
                </c:pt>
                <c:pt idx="535">
                  <c:v>11953.02747712687</c:v>
                </c:pt>
                <c:pt idx="536">
                  <c:v>11864.61081821104</c:v>
                </c:pt>
                <c:pt idx="537">
                  <c:v>11803.40367830271</c:v>
                </c:pt>
                <c:pt idx="538">
                  <c:v>11650.37664990854</c:v>
                </c:pt>
                <c:pt idx="539">
                  <c:v>11677.58106968084</c:v>
                </c:pt>
                <c:pt idx="540">
                  <c:v>11714.990078928</c:v>
                </c:pt>
                <c:pt idx="541">
                  <c:v>11674.18191949899</c:v>
                </c:pt>
                <c:pt idx="542">
                  <c:v>11782.99959858821</c:v>
                </c:pt>
                <c:pt idx="543">
                  <c:v>11844.21183773173</c:v>
                </c:pt>
                <c:pt idx="544">
                  <c:v>11823.80571832314</c:v>
                </c:pt>
                <c:pt idx="545">
                  <c:v>11793.2052079101</c:v>
                </c:pt>
                <c:pt idx="546">
                  <c:v>11908.82118736304</c:v>
                </c:pt>
                <c:pt idx="547">
                  <c:v>11857.8094583062</c:v>
                </c:pt>
                <c:pt idx="548">
                  <c:v>11939.42679701128</c:v>
                </c:pt>
                <c:pt idx="549">
                  <c:v>12000.6390361548</c:v>
                </c:pt>
                <c:pt idx="550">
                  <c:v>12068.64753596796</c:v>
                </c:pt>
                <c:pt idx="551">
                  <c:v>12109.45467554994</c:v>
                </c:pt>
                <c:pt idx="552">
                  <c:v>12126.45756538851</c:v>
                </c:pt>
                <c:pt idx="553">
                  <c:v>12187.66776483796</c:v>
                </c:pt>
                <c:pt idx="554">
                  <c:v>12116.25705530182</c:v>
                </c:pt>
                <c:pt idx="555">
                  <c:v>12078.84804605466</c:v>
                </c:pt>
                <c:pt idx="556">
                  <c:v>12095.84889619915</c:v>
                </c:pt>
                <c:pt idx="557">
                  <c:v>12072.04566630278</c:v>
                </c:pt>
                <c:pt idx="558">
                  <c:v>12092.45076586433</c:v>
                </c:pt>
                <c:pt idx="559">
                  <c:v>12099.25314561621</c:v>
                </c:pt>
                <c:pt idx="560">
                  <c:v>12211.4730344284</c:v>
                </c:pt>
                <c:pt idx="561">
                  <c:v>12218.27031494508</c:v>
                </c:pt>
                <c:pt idx="562">
                  <c:v>12204.67575391172</c:v>
                </c:pt>
                <c:pt idx="563">
                  <c:v>12119.65620548368</c:v>
                </c:pt>
                <c:pt idx="564">
                  <c:v>12136.65807547521</c:v>
                </c:pt>
                <c:pt idx="565">
                  <c:v>12068.64753596796</c:v>
                </c:pt>
                <c:pt idx="566">
                  <c:v>12044.84124653048</c:v>
                </c:pt>
                <c:pt idx="567">
                  <c:v>12058.44804572831</c:v>
                </c:pt>
                <c:pt idx="568">
                  <c:v>12143.45637583892</c:v>
                </c:pt>
                <c:pt idx="569">
                  <c:v>12078.84804605466</c:v>
                </c:pt>
                <c:pt idx="570">
                  <c:v>12126.45756538851</c:v>
                </c:pt>
                <c:pt idx="571">
                  <c:v>12167.26572481753</c:v>
                </c:pt>
                <c:pt idx="572">
                  <c:v>12204.67575391172</c:v>
                </c:pt>
                <c:pt idx="573">
                  <c:v>12129.85671557037</c:v>
                </c:pt>
                <c:pt idx="574">
                  <c:v>12194.46912474279</c:v>
                </c:pt>
                <c:pt idx="575">
                  <c:v>12143.45637583892</c:v>
                </c:pt>
                <c:pt idx="576">
                  <c:v>12184.26963450314</c:v>
                </c:pt>
                <c:pt idx="577">
                  <c:v>12228.4738845729</c:v>
                </c:pt>
                <c:pt idx="578">
                  <c:v>12398.50584249972</c:v>
                </c:pt>
                <c:pt idx="579">
                  <c:v>12493.7218216263</c:v>
                </c:pt>
                <c:pt idx="580">
                  <c:v>12520.92726124565</c:v>
                </c:pt>
                <c:pt idx="581">
                  <c:v>12510.71961222968</c:v>
                </c:pt>
                <c:pt idx="582">
                  <c:v>12524.32539158047</c:v>
                </c:pt>
                <c:pt idx="583">
                  <c:v>12527.72760130345</c:v>
                </c:pt>
                <c:pt idx="584">
                  <c:v>12612.73899095518</c:v>
                </c:pt>
                <c:pt idx="585">
                  <c:v>12675.20666180404</c:v>
                </c:pt>
                <c:pt idx="586">
                  <c:v>12723.25777490589</c:v>
                </c:pt>
                <c:pt idx="587">
                  <c:v>12695.80349260896</c:v>
                </c:pt>
                <c:pt idx="588">
                  <c:v>12572.24188487314</c:v>
                </c:pt>
                <c:pt idx="589">
                  <c:v>12441.81670656308</c:v>
                </c:pt>
                <c:pt idx="590">
                  <c:v>12445.24951169724</c:v>
                </c:pt>
                <c:pt idx="591">
                  <c:v>12421.22395514631</c:v>
                </c:pt>
                <c:pt idx="592">
                  <c:v>12438.38696097005</c:v>
                </c:pt>
                <c:pt idx="593">
                  <c:v>12579.10341575329</c:v>
                </c:pt>
                <c:pt idx="594">
                  <c:v>12623.72580310915</c:v>
                </c:pt>
                <c:pt idx="595">
                  <c:v>12695.80349260896</c:v>
                </c:pt>
                <c:pt idx="596">
                  <c:v>12774.7416931419</c:v>
                </c:pt>
                <c:pt idx="597">
                  <c:v>12743.85052632266</c:v>
                </c:pt>
                <c:pt idx="598">
                  <c:v>12668.34207138277</c:v>
                </c:pt>
                <c:pt idx="599">
                  <c:v>12640.88472954472</c:v>
                </c:pt>
                <c:pt idx="600">
                  <c:v>12599.69820686414</c:v>
                </c:pt>
                <c:pt idx="601">
                  <c:v>12620.29401782203</c:v>
                </c:pt>
                <c:pt idx="602">
                  <c:v>12685.5050772065</c:v>
                </c:pt>
                <c:pt idx="603">
                  <c:v>12702.66706318319</c:v>
                </c:pt>
                <c:pt idx="604">
                  <c:v>12815.93025551656</c:v>
                </c:pt>
                <c:pt idx="605">
                  <c:v>12809.06464524825</c:v>
                </c:pt>
                <c:pt idx="606">
                  <c:v>12836.52096723925</c:v>
                </c:pt>
                <c:pt idx="607">
                  <c:v>12877.70850976687</c:v>
                </c:pt>
                <c:pt idx="608">
                  <c:v>12901.73202662372</c:v>
                </c:pt>
                <c:pt idx="609">
                  <c:v>12929.18936846176</c:v>
                </c:pt>
                <c:pt idx="610">
                  <c:v>12843.38147827236</c:v>
                </c:pt>
                <c:pt idx="611">
                  <c:v>12730.11930578604</c:v>
                </c:pt>
                <c:pt idx="612">
                  <c:v>12723.25777490589</c:v>
                </c:pt>
                <c:pt idx="613">
                  <c:v>12922.32783758161</c:v>
                </c:pt>
                <c:pt idx="614">
                  <c:v>13073.3396482262</c:v>
                </c:pt>
                <c:pt idx="615">
                  <c:v>13121.39586056325</c:v>
                </c:pt>
                <c:pt idx="616">
                  <c:v>13014.99623880412</c:v>
                </c:pt>
                <c:pt idx="617">
                  <c:v>12915.46120746626</c:v>
                </c:pt>
                <c:pt idx="618">
                  <c:v>12843.38147827236</c:v>
                </c:pt>
                <c:pt idx="619">
                  <c:v>12994.40246754031</c:v>
                </c:pt>
                <c:pt idx="620">
                  <c:v>12963.51232056811</c:v>
                </c:pt>
                <c:pt idx="621">
                  <c:v>12829.66045620613</c:v>
                </c:pt>
                <c:pt idx="622">
                  <c:v>12846.81836279467</c:v>
                </c:pt>
                <c:pt idx="623">
                  <c:v>12846.81836279467</c:v>
                </c:pt>
                <c:pt idx="624">
                  <c:v>12884.56902079999</c:v>
                </c:pt>
                <c:pt idx="625">
                  <c:v>12870.84085980448</c:v>
                </c:pt>
                <c:pt idx="626">
                  <c:v>12857.11677819714</c:v>
                </c:pt>
                <c:pt idx="627">
                  <c:v>12795.33648425275</c:v>
                </c:pt>
                <c:pt idx="628">
                  <c:v>12764.44837697463</c:v>
                </c:pt>
                <c:pt idx="629">
                  <c:v>12730.11930578604</c:v>
                </c:pt>
                <c:pt idx="630">
                  <c:v>12754.14792187809</c:v>
                </c:pt>
                <c:pt idx="631">
                  <c:v>12661.47850080853</c:v>
                </c:pt>
                <c:pt idx="632">
                  <c:v>12640.88472954472</c:v>
                </c:pt>
                <c:pt idx="633">
                  <c:v>12510.45955123467</c:v>
                </c:pt>
                <c:pt idx="634">
                  <c:v>12568.80805989194</c:v>
                </c:pt>
                <c:pt idx="635">
                  <c:v>12596.26438188295</c:v>
                </c:pt>
                <c:pt idx="636">
                  <c:v>12572.24188487314</c:v>
                </c:pt>
                <c:pt idx="637">
                  <c:v>12551.64811360933</c:v>
                </c:pt>
                <c:pt idx="638">
                  <c:v>12489.8667998179</c:v>
                </c:pt>
                <c:pt idx="639">
                  <c:v>12476.13761897536</c:v>
                </c:pt>
                <c:pt idx="640">
                  <c:v>12524.19077177129</c:v>
                </c:pt>
                <c:pt idx="641">
                  <c:v>12469.27506824816</c:v>
                </c:pt>
                <c:pt idx="642">
                  <c:v>12609.99866196068</c:v>
                </c:pt>
                <c:pt idx="643">
                  <c:v>12568.80805989194</c:v>
                </c:pt>
                <c:pt idx="644">
                  <c:v>12555.08091874348</c:v>
                </c:pt>
                <c:pt idx="645">
                  <c:v>12524.19077177129</c:v>
                </c:pt>
                <c:pt idx="646">
                  <c:v>12452.11206242443</c:v>
                </c:pt>
                <c:pt idx="647">
                  <c:v>12627.15452885514</c:v>
                </c:pt>
                <c:pt idx="648">
                  <c:v>12541.35377759502</c:v>
                </c:pt>
                <c:pt idx="649">
                  <c:v>12462.40843813282</c:v>
                </c:pt>
                <c:pt idx="650">
                  <c:v>12424.65676028047</c:v>
                </c:pt>
                <c:pt idx="651">
                  <c:v>12438.38696097005</c:v>
                </c:pt>
                <c:pt idx="652">
                  <c:v>12489.8667998179</c:v>
                </c:pt>
                <c:pt idx="653">
                  <c:v>12497.15258706638</c:v>
                </c:pt>
                <c:pt idx="654">
                  <c:v>12615.08055975733</c:v>
                </c:pt>
                <c:pt idx="655">
                  <c:v>12587.33664090125</c:v>
                </c:pt>
                <c:pt idx="656">
                  <c:v>12615.08055975733</c:v>
                </c:pt>
                <c:pt idx="657">
                  <c:v>12563.05306304939</c:v>
                </c:pt>
                <c:pt idx="658">
                  <c:v>12622.01959901246</c:v>
                </c:pt>
                <c:pt idx="659">
                  <c:v>12563.05306304939</c:v>
                </c:pt>
                <c:pt idx="660">
                  <c:v>12628.9535390324</c:v>
                </c:pt>
                <c:pt idx="661">
                  <c:v>12691.39061447008</c:v>
                </c:pt>
                <c:pt idx="662">
                  <c:v>12764.22809001415</c:v>
                </c:pt>
                <c:pt idx="663">
                  <c:v>12743.41709133097</c:v>
                </c:pt>
                <c:pt idx="664">
                  <c:v>12764.22809001415</c:v>
                </c:pt>
                <c:pt idx="665">
                  <c:v>12739.94553200933</c:v>
                </c:pt>
                <c:pt idx="666">
                  <c:v>12719.13861271431</c:v>
                </c:pt>
                <c:pt idx="667">
                  <c:v>12733.00853244827</c:v>
                </c:pt>
                <c:pt idx="668">
                  <c:v>12660.17207675124</c:v>
                </c:pt>
                <c:pt idx="669">
                  <c:v>12712.20263300029</c:v>
                </c:pt>
                <c:pt idx="670">
                  <c:v>12760.76264977474</c:v>
                </c:pt>
                <c:pt idx="671">
                  <c:v>12916.84513989854</c:v>
                </c:pt>
                <c:pt idx="672">
                  <c:v>12975.80861632049</c:v>
                </c:pt>
                <c:pt idx="673">
                  <c:v>12871.75464275166</c:v>
                </c:pt>
                <c:pt idx="674">
                  <c:v>12837.07066479341</c:v>
                </c:pt>
                <c:pt idx="675">
                  <c:v>12719.13861271431</c:v>
                </c:pt>
                <c:pt idx="676">
                  <c:v>12625.48605909891</c:v>
                </c:pt>
                <c:pt idx="677">
                  <c:v>12687.91905514843</c:v>
                </c:pt>
                <c:pt idx="678">
                  <c:v>12687.91905514843</c:v>
                </c:pt>
                <c:pt idx="679">
                  <c:v>12798.91308781944</c:v>
                </c:pt>
                <c:pt idx="680">
                  <c:v>12663.63649714361</c:v>
                </c:pt>
                <c:pt idx="681">
                  <c:v>12576.92706217151</c:v>
                </c:pt>
                <c:pt idx="682">
                  <c:v>12372.28455527326</c:v>
                </c:pt>
                <c:pt idx="683">
                  <c:v>12379.22053498728</c:v>
                </c:pt>
                <c:pt idx="684">
                  <c:v>12119.07897205945</c:v>
                </c:pt>
                <c:pt idx="685">
                  <c:v>12098.26899322332</c:v>
                </c:pt>
                <c:pt idx="686">
                  <c:v>12025.43049783221</c:v>
                </c:pt>
                <c:pt idx="687">
                  <c:v>11924.84298434983</c:v>
                </c:pt>
                <c:pt idx="688">
                  <c:v>11969.93552119079</c:v>
                </c:pt>
                <c:pt idx="689">
                  <c:v>11886.68846691698</c:v>
                </c:pt>
                <c:pt idx="690">
                  <c:v>11817.31745145936</c:v>
                </c:pt>
                <c:pt idx="691">
                  <c:v>11917.90496494174</c:v>
                </c:pt>
                <c:pt idx="692">
                  <c:v>11928.3125039774</c:v>
                </c:pt>
                <c:pt idx="693">
                  <c:v>11907.49844575311</c:v>
                </c:pt>
                <c:pt idx="694">
                  <c:v>11855.46788950406</c:v>
                </c:pt>
                <c:pt idx="695">
                  <c:v>11824.25241132634</c:v>
                </c:pt>
                <c:pt idx="696">
                  <c:v>11973.39892173612</c:v>
                </c:pt>
                <c:pt idx="697">
                  <c:v>12004.61745945496</c:v>
                </c:pt>
                <c:pt idx="698">
                  <c:v>12053.1774762294</c:v>
                </c:pt>
                <c:pt idx="699">
                  <c:v>12122.55155122814</c:v>
                </c:pt>
                <c:pt idx="700">
                  <c:v>12250.88706295475</c:v>
                </c:pt>
                <c:pt idx="701">
                  <c:v>12174.57904793607</c:v>
                </c:pt>
                <c:pt idx="702">
                  <c:v>12112.14401219248</c:v>
                </c:pt>
                <c:pt idx="703">
                  <c:v>12295.97857994867</c:v>
                </c:pt>
                <c:pt idx="704">
                  <c:v>12289.03546130537</c:v>
                </c:pt>
                <c:pt idx="705">
                  <c:v>12299.44605988216</c:v>
                </c:pt>
                <c:pt idx="706">
                  <c:v>12302.91150012157</c:v>
                </c:pt>
                <c:pt idx="707">
                  <c:v>12330.66153805987</c:v>
                </c:pt>
                <c:pt idx="708">
                  <c:v>12309.85155922374</c:v>
                </c:pt>
                <c:pt idx="709">
                  <c:v>12261.29358214337</c:v>
                </c:pt>
                <c:pt idx="710">
                  <c:v>12212.73050582781</c:v>
                </c:pt>
                <c:pt idx="711">
                  <c:v>12400.02949397638</c:v>
                </c:pt>
                <c:pt idx="712">
                  <c:v>12486.74708772479</c:v>
                </c:pt>
                <c:pt idx="713">
                  <c:v>12393.0945341094</c:v>
                </c:pt>
                <c:pt idx="714">
                  <c:v>12431.24599200114</c:v>
                </c:pt>
                <c:pt idx="715">
                  <c:v>12385.64863087575</c:v>
                </c:pt>
                <c:pt idx="716">
                  <c:v>12333.03472212024</c:v>
                </c:pt>
                <c:pt idx="717">
                  <c:v>12227.80180537402</c:v>
                </c:pt>
                <c:pt idx="718">
                  <c:v>12206.75726171886</c:v>
                </c:pt>
                <c:pt idx="719">
                  <c:v>12083.98909497958</c:v>
                </c:pt>
                <c:pt idx="720">
                  <c:v>12248.85144826438</c:v>
                </c:pt>
                <c:pt idx="721">
                  <c:v>12473.33813885258</c:v>
                </c:pt>
                <c:pt idx="722">
                  <c:v>12473.33813885258</c:v>
                </c:pt>
                <c:pt idx="723">
                  <c:v>12536.48094844143</c:v>
                </c:pt>
                <c:pt idx="724">
                  <c:v>12413.70972216103</c:v>
                </c:pt>
                <c:pt idx="725">
                  <c:v>12375.12584912464</c:v>
                </c:pt>
                <c:pt idx="726">
                  <c:v>12350.5699721133</c:v>
                </c:pt>
                <c:pt idx="727">
                  <c:v>12403.18694040993</c:v>
                </c:pt>
                <c:pt idx="728">
                  <c:v>12417.21799597609</c:v>
                </c:pt>
                <c:pt idx="729">
                  <c:v>12392.66415865883</c:v>
                </c:pt>
                <c:pt idx="730">
                  <c:v>12427.74077772719</c:v>
                </c:pt>
                <c:pt idx="731">
                  <c:v>12368.10828164748</c:v>
                </c:pt>
                <c:pt idx="732">
                  <c:v>12417.21799597609</c:v>
                </c:pt>
                <c:pt idx="733">
                  <c:v>12515.43028570403</c:v>
                </c:pt>
                <c:pt idx="734">
                  <c:v>12620.66116275617</c:v>
                </c:pt>
                <c:pt idx="735">
                  <c:v>12589.09689689102</c:v>
                </c:pt>
                <c:pt idx="736">
                  <c:v>12645.21601992047</c:v>
                </c:pt>
                <c:pt idx="737">
                  <c:v>12708.35475012116</c:v>
                </c:pt>
                <c:pt idx="738">
                  <c:v>12701.34024218512</c:v>
                </c:pt>
                <c:pt idx="739">
                  <c:v>12789.02975016195</c:v>
                </c:pt>
                <c:pt idx="740">
                  <c:v>12799.55559145417</c:v>
                </c:pt>
                <c:pt idx="741">
                  <c:v>12831.12597640156</c:v>
                </c:pt>
                <c:pt idx="742">
                  <c:v>12866.20055577584</c:v>
                </c:pt>
                <c:pt idx="743">
                  <c:v>12778.50900810493</c:v>
                </c:pt>
                <c:pt idx="744">
                  <c:v>12813.58970656145</c:v>
                </c:pt>
                <c:pt idx="745">
                  <c:v>12852.17052005672</c:v>
                </c:pt>
                <c:pt idx="746">
                  <c:v>12869.70780974386</c:v>
                </c:pt>
                <c:pt idx="747">
                  <c:v>12869.70780974386</c:v>
                </c:pt>
                <c:pt idx="748">
                  <c:v>12901.28329392644</c:v>
                </c:pt>
                <c:pt idx="749">
                  <c:v>12957.39527802662</c:v>
                </c:pt>
                <c:pt idx="750">
                  <c:v>12957.39527802662</c:v>
                </c:pt>
                <c:pt idx="751">
                  <c:v>12852.17052005672</c:v>
                </c:pt>
                <c:pt idx="752">
                  <c:v>12880.23569073016</c:v>
                </c:pt>
                <c:pt idx="753">
                  <c:v>12992.48209556538</c:v>
                </c:pt>
                <c:pt idx="754">
                  <c:v>12967.92621855404</c:v>
                </c:pt>
                <c:pt idx="755">
                  <c:v>12911.80199628939</c:v>
                </c:pt>
                <c:pt idx="756">
                  <c:v>13041.58365111767</c:v>
                </c:pt>
                <c:pt idx="757">
                  <c:v>12925.83101216147</c:v>
                </c:pt>
                <c:pt idx="758">
                  <c:v>12964.41794473898</c:v>
                </c:pt>
                <c:pt idx="759">
                  <c:v>13083.67987735728</c:v>
                </c:pt>
                <c:pt idx="760">
                  <c:v>13129.27927817674</c:v>
                </c:pt>
                <c:pt idx="761">
                  <c:v>13153.83413534105</c:v>
                </c:pt>
                <c:pt idx="762">
                  <c:v>13287.12610367847</c:v>
                </c:pt>
                <c:pt idx="763">
                  <c:v>13357.27832196816</c:v>
                </c:pt>
                <c:pt idx="764">
                  <c:v>13350.26483387916</c:v>
                </c:pt>
                <c:pt idx="765">
                  <c:v>13290.62825841129</c:v>
                </c:pt>
                <c:pt idx="766">
                  <c:v>13318.69648862585</c:v>
                </c:pt>
                <c:pt idx="767">
                  <c:v>13350.26483387916</c:v>
                </c:pt>
                <c:pt idx="768">
                  <c:v>13315.18719496375</c:v>
                </c:pt>
                <c:pt idx="769">
                  <c:v>13374.82173073754</c:v>
                </c:pt>
                <c:pt idx="770">
                  <c:v>13402.8797624817</c:v>
                </c:pt>
                <c:pt idx="771">
                  <c:v>13490.98332835648</c:v>
                </c:pt>
                <c:pt idx="772">
                  <c:v>13416.67931276995</c:v>
                </c:pt>
                <c:pt idx="773">
                  <c:v>13452.05576686786</c:v>
                </c:pt>
                <c:pt idx="774">
                  <c:v>13551.1277876499</c:v>
                </c:pt>
                <c:pt idx="775">
                  <c:v>13483.905589904</c:v>
                </c:pt>
                <c:pt idx="776">
                  <c:v>13505.13064648512</c:v>
                </c:pt>
                <c:pt idx="777">
                  <c:v>13476.82785145153</c:v>
                </c:pt>
                <c:pt idx="778">
                  <c:v>13604.19960772604</c:v>
                </c:pt>
                <c:pt idx="779">
                  <c:v>13667.88599578681</c:v>
                </c:pt>
                <c:pt idx="780">
                  <c:v>13834.17817462066</c:v>
                </c:pt>
                <c:pt idx="781">
                  <c:v>13802.33651036083</c:v>
                </c:pt>
                <c:pt idx="782">
                  <c:v>13848.33365152561</c:v>
                </c:pt>
                <c:pt idx="783">
                  <c:v>13809.41016942515</c:v>
                </c:pt>
                <c:pt idx="784">
                  <c:v>13940.32385446701</c:v>
                </c:pt>
                <c:pt idx="785">
                  <c:v>14000.47239314859</c:v>
                </c:pt>
                <c:pt idx="786">
                  <c:v>14106.6119539127</c:v>
                </c:pt>
                <c:pt idx="787">
                  <c:v>14064.15674151528</c:v>
                </c:pt>
                <c:pt idx="788">
                  <c:v>14177.38423920227</c:v>
                </c:pt>
                <c:pt idx="789">
                  <c:v>14209.22692330914</c:v>
                </c:pt>
                <c:pt idx="790">
                  <c:v>14269.37240244959</c:v>
                </c:pt>
                <c:pt idx="791">
                  <c:v>14064.15674151528</c:v>
                </c:pt>
                <c:pt idx="792">
                  <c:v>14233.99186896353</c:v>
                </c:pt>
                <c:pt idx="793">
                  <c:v>14152.61521415972</c:v>
                </c:pt>
                <c:pt idx="794">
                  <c:v>14198.61439501858</c:v>
                </c:pt>
                <c:pt idx="795">
                  <c:v>14410.90065547609</c:v>
                </c:pt>
                <c:pt idx="796">
                  <c:v>14393.20936888602</c:v>
                </c:pt>
                <c:pt idx="797">
                  <c:v>14428.58480313689</c:v>
                </c:pt>
                <c:pt idx="798">
                  <c:v>14474.58908323094</c:v>
                </c:pt>
                <c:pt idx="799">
                  <c:v>14478.12387306902</c:v>
                </c:pt>
                <c:pt idx="800">
                  <c:v>14499.35402888533</c:v>
                </c:pt>
                <c:pt idx="801">
                  <c:v>14619.64804670736</c:v>
                </c:pt>
                <c:pt idx="802">
                  <c:v>14658.57254865486</c:v>
                </c:pt>
                <c:pt idx="803">
                  <c:v>14513.50644624916</c:v>
                </c:pt>
                <c:pt idx="804">
                  <c:v>14495.81515965909</c:v>
                </c:pt>
                <c:pt idx="805">
                  <c:v>14467.50726539031</c:v>
                </c:pt>
                <c:pt idx="806">
                  <c:v>14265.83251337631</c:v>
                </c:pt>
                <c:pt idx="807">
                  <c:v>14403.82393687065</c:v>
                </c:pt>
                <c:pt idx="808">
                  <c:v>14276.45014090207</c:v>
                </c:pt>
                <c:pt idx="809">
                  <c:v>14060.6219516772</c:v>
                </c:pt>
                <c:pt idx="810">
                  <c:v>14092.46769532518</c:v>
                </c:pt>
                <c:pt idx="811">
                  <c:v>14018.16367973866</c:v>
                </c:pt>
                <c:pt idx="812">
                  <c:v>14113.69071221222</c:v>
                </c:pt>
                <c:pt idx="813">
                  <c:v>14248.14734586848</c:v>
                </c:pt>
                <c:pt idx="814">
                  <c:v>14131.38301864933</c:v>
                </c:pt>
                <c:pt idx="815">
                  <c:v>14265.83251337631</c:v>
                </c:pt>
                <c:pt idx="816">
                  <c:v>14195.0694067101</c:v>
                </c:pt>
                <c:pt idx="817">
                  <c:v>14223.37424143777</c:v>
                </c:pt>
                <c:pt idx="818">
                  <c:v>13982.77906686443</c:v>
                </c:pt>
                <c:pt idx="819">
                  <c:v>13887.24591530864</c:v>
                </c:pt>
                <c:pt idx="820">
                  <c:v>13738.65420168821</c:v>
                </c:pt>
                <c:pt idx="821">
                  <c:v>13579.43466207164</c:v>
                </c:pt>
                <c:pt idx="822">
                  <c:v>13377.75889021061</c:v>
                </c:pt>
                <c:pt idx="823">
                  <c:v>13413.13534430852</c:v>
                </c:pt>
                <c:pt idx="824">
                  <c:v>13331.76582843399</c:v>
                </c:pt>
                <c:pt idx="825">
                  <c:v>13360.06250438534</c:v>
                </c:pt>
                <c:pt idx="826">
                  <c:v>13314.0663830676</c:v>
                </c:pt>
                <c:pt idx="827">
                  <c:v>13197.30715508365</c:v>
                </c:pt>
                <c:pt idx="828">
                  <c:v>13352.99190486214</c:v>
                </c:pt>
                <c:pt idx="829">
                  <c:v>13434.36957951299</c:v>
                </c:pt>
                <c:pt idx="830">
                  <c:v>13430.82459120451</c:v>
                </c:pt>
                <c:pt idx="831">
                  <c:v>13342.37427733639</c:v>
                </c:pt>
                <c:pt idx="832">
                  <c:v>13211.46365183564</c:v>
                </c:pt>
                <c:pt idx="833">
                  <c:v>13427.28674182532</c:v>
                </c:pt>
                <c:pt idx="834">
                  <c:v>13444.98516734466</c:v>
                </c:pt>
                <c:pt idx="835">
                  <c:v>13487.44139958912</c:v>
                </c:pt>
                <c:pt idx="836">
                  <c:v>13579.43466207164</c:v>
                </c:pt>
                <c:pt idx="837">
                  <c:v>13268.07026174986</c:v>
                </c:pt>
                <c:pt idx="838">
                  <c:v>12893.02865199066</c:v>
                </c:pt>
                <c:pt idx="839">
                  <c:v>13061.39927909052</c:v>
                </c:pt>
                <c:pt idx="840">
                  <c:v>13050.66946839045</c:v>
                </c:pt>
                <c:pt idx="841">
                  <c:v>13222.24445488768</c:v>
                </c:pt>
                <c:pt idx="842">
                  <c:v>13390.24997674749</c:v>
                </c:pt>
                <c:pt idx="843">
                  <c:v>13418.84342818727</c:v>
                </c:pt>
                <c:pt idx="844">
                  <c:v>13451.01348319374</c:v>
                </c:pt>
                <c:pt idx="845">
                  <c:v>13283.01306056912</c:v>
                </c:pt>
                <c:pt idx="846">
                  <c:v>13279.44053639059</c:v>
                </c:pt>
                <c:pt idx="847">
                  <c:v>13229.39766202106</c:v>
                </c:pt>
                <c:pt idx="848">
                  <c:v>13190.07541972825</c:v>
                </c:pt>
                <c:pt idx="849">
                  <c:v>13379.52628512965</c:v>
                </c:pt>
                <c:pt idx="850">
                  <c:v>13476.03950969018</c:v>
                </c:pt>
                <c:pt idx="851">
                  <c:v>13551.10229147392</c:v>
                </c:pt>
                <c:pt idx="852">
                  <c:v>13769.15782663253</c:v>
                </c:pt>
                <c:pt idx="853">
                  <c:v>13812.04341448052</c:v>
                </c:pt>
                <c:pt idx="854">
                  <c:v>14037.24501784324</c:v>
                </c:pt>
                <c:pt idx="855">
                  <c:v>13962.17611697727</c:v>
                </c:pt>
                <c:pt idx="856">
                  <c:v>13955.02698923205</c:v>
                </c:pt>
                <c:pt idx="857">
                  <c:v>14076.56624028902</c:v>
                </c:pt>
                <c:pt idx="858">
                  <c:v>14080.14284385571</c:v>
                </c:pt>
                <c:pt idx="859">
                  <c:v>14065.83948913006</c:v>
                </c:pt>
                <c:pt idx="860">
                  <c:v>14101.59124693842</c:v>
                </c:pt>
                <c:pt idx="861">
                  <c:v>13887.11333519354</c:v>
                </c:pt>
                <c:pt idx="862">
                  <c:v>14015.79253537237</c:v>
                </c:pt>
                <c:pt idx="863">
                  <c:v>14065.83948913006</c:v>
                </c:pt>
                <c:pt idx="864">
                  <c:v>14090.86041639131</c:v>
                </c:pt>
                <c:pt idx="865">
                  <c:v>14137.3307665823</c:v>
                </c:pt>
                <c:pt idx="866">
                  <c:v>14033.66637458247</c:v>
                </c:pt>
                <c:pt idx="867">
                  <c:v>14151.62392283756</c:v>
                </c:pt>
                <c:pt idx="868">
                  <c:v>14133.75824240377</c:v>
                </c:pt>
                <c:pt idx="869">
                  <c:v>14040.81448248066</c:v>
                </c:pt>
                <c:pt idx="870">
                  <c:v>13969.32320502842</c:v>
                </c:pt>
                <c:pt idx="871">
                  <c:v>14033.66637458247</c:v>
                </c:pt>
                <c:pt idx="872">
                  <c:v>14087.28483267166</c:v>
                </c:pt>
                <c:pt idx="873">
                  <c:v>13990.77466765225</c:v>
                </c:pt>
                <c:pt idx="874">
                  <c:v>13915.71290571555</c:v>
                </c:pt>
                <c:pt idx="875">
                  <c:v>13840.64502469662</c:v>
                </c:pt>
                <c:pt idx="876">
                  <c:v>13751.28296757539</c:v>
                </c:pt>
                <c:pt idx="877">
                  <c:v>13576.1242385822</c:v>
                </c:pt>
                <c:pt idx="878">
                  <c:v>13418.84342818727</c:v>
                </c:pt>
                <c:pt idx="879">
                  <c:v>13304.46350334591</c:v>
                </c:pt>
                <c:pt idx="880">
                  <c:v>13429.56915949918</c:v>
                </c:pt>
                <c:pt idx="881">
                  <c:v>13275.86189312982</c:v>
                </c:pt>
                <c:pt idx="882">
                  <c:v>13350.92875430171</c:v>
                </c:pt>
                <c:pt idx="883">
                  <c:v>13461.74023435269</c:v>
                </c:pt>
                <c:pt idx="884">
                  <c:v>13361.65346576659</c:v>
                </c:pt>
                <c:pt idx="885">
                  <c:v>13354.50637771544</c:v>
                </c:pt>
                <c:pt idx="886">
                  <c:v>13400.97774775348</c:v>
                </c:pt>
                <c:pt idx="887">
                  <c:v>13322.32816393266</c:v>
                </c:pt>
                <c:pt idx="888">
                  <c:v>13333.05491509162</c:v>
                </c:pt>
                <c:pt idx="889">
                  <c:v>13179.34866856929</c:v>
                </c:pt>
                <c:pt idx="890">
                  <c:v>13179.34866856929</c:v>
                </c:pt>
                <c:pt idx="891">
                  <c:v>13125.73225017419</c:v>
                </c:pt>
                <c:pt idx="892">
                  <c:v>13218.67193070914</c:v>
                </c:pt>
                <c:pt idx="893">
                  <c:v>13265.14228090014</c:v>
                </c:pt>
                <c:pt idx="894">
                  <c:v>13368.80157366477</c:v>
                </c:pt>
                <c:pt idx="895">
                  <c:v>13236.54576991924</c:v>
                </c:pt>
                <c:pt idx="896">
                  <c:v>13200.79809149904</c:v>
                </c:pt>
                <c:pt idx="897">
                  <c:v>13300.88282039107</c:v>
                </c:pt>
                <c:pt idx="898">
                  <c:v>13336.63151865831</c:v>
                </c:pt>
                <c:pt idx="899">
                  <c:v>13415.26784446761</c:v>
                </c:pt>
                <c:pt idx="900">
                  <c:v>13815.62511728241</c:v>
                </c:pt>
                <c:pt idx="901">
                  <c:v>13751.28296757539</c:v>
                </c:pt>
                <c:pt idx="902">
                  <c:v>13543.76857141458</c:v>
                </c:pt>
                <c:pt idx="903">
                  <c:v>13706.16697425253</c:v>
                </c:pt>
                <c:pt idx="904">
                  <c:v>13698.95155644976</c:v>
                </c:pt>
                <c:pt idx="905">
                  <c:v>13605.12052960249</c:v>
                </c:pt>
                <c:pt idx="906">
                  <c:v>13587.07739578387</c:v>
                </c:pt>
                <c:pt idx="907">
                  <c:v>13500.47198520977</c:v>
                </c:pt>
                <c:pt idx="908">
                  <c:v>13486.03503052198</c:v>
                </c:pt>
                <c:pt idx="909">
                  <c:v>13525.73257652524</c:v>
                </c:pt>
                <c:pt idx="910">
                  <c:v>13540.16341213079</c:v>
                </c:pt>
                <c:pt idx="911">
                  <c:v>13381.38444643518</c:v>
                </c:pt>
                <c:pt idx="912">
                  <c:v>13406.63483928026</c:v>
                </c:pt>
                <c:pt idx="913">
                  <c:v>13341.68384089081</c:v>
                </c:pt>
                <c:pt idx="914">
                  <c:v>13435.512828044</c:v>
                </c:pt>
                <c:pt idx="915">
                  <c:v>13489.64630888801</c:v>
                </c:pt>
                <c:pt idx="916">
                  <c:v>13691.7340989529</c:v>
                </c:pt>
                <c:pt idx="917">
                  <c:v>13756.69223627163</c:v>
                </c:pt>
                <c:pt idx="918">
                  <c:v>13680.90434324298</c:v>
                </c:pt>
                <c:pt idx="919">
                  <c:v>13489.64630888801</c:v>
                </c:pt>
                <c:pt idx="920">
                  <c:v>13612.34104664046</c:v>
                </c:pt>
                <c:pt idx="921">
                  <c:v>13832.47910945325</c:v>
                </c:pt>
                <c:pt idx="922">
                  <c:v>13868.5684366316</c:v>
                </c:pt>
                <c:pt idx="923">
                  <c:v>13839.69452725602</c:v>
                </c:pt>
                <c:pt idx="924">
                  <c:v>14016.5258053936</c:v>
                </c:pt>
                <c:pt idx="925">
                  <c:v>14027.35556110352</c:v>
                </c:pt>
                <c:pt idx="926">
                  <c:v>13998.48675096314</c:v>
                </c:pt>
                <c:pt idx="927">
                  <c:v>14146.44106018403</c:v>
                </c:pt>
                <c:pt idx="928">
                  <c:v>14117.57326989069</c:v>
                </c:pt>
                <c:pt idx="929">
                  <c:v>14135.61334416819</c:v>
                </c:pt>
                <c:pt idx="930">
                  <c:v>14045.39155599286</c:v>
                </c:pt>
                <c:pt idx="931">
                  <c:v>13994.87037336192</c:v>
                </c:pt>
                <c:pt idx="932">
                  <c:v>14095.91885770605</c:v>
                </c:pt>
                <c:pt idx="933">
                  <c:v>14124.78664799939</c:v>
                </c:pt>
                <c:pt idx="934">
                  <c:v>14023.74122319638</c:v>
                </c:pt>
                <c:pt idx="935">
                  <c:v>14215.01047586879</c:v>
                </c:pt>
                <c:pt idx="936">
                  <c:v>14081.48088317122</c:v>
                </c:pt>
                <c:pt idx="937">
                  <c:v>14056.22335139686</c:v>
                </c:pt>
                <c:pt idx="938">
                  <c:v>14052.6110531838</c:v>
                </c:pt>
                <c:pt idx="939">
                  <c:v>13933.52555410329</c:v>
                </c:pt>
                <c:pt idx="940">
                  <c:v>14002.08987055285</c:v>
                </c:pt>
                <c:pt idx="941">
                  <c:v>14124.78664799939</c:v>
                </c:pt>
                <c:pt idx="942">
                  <c:v>14207.78893898378</c:v>
                </c:pt>
                <c:pt idx="943">
                  <c:v>14189.74988455332</c:v>
                </c:pt>
                <c:pt idx="944">
                  <c:v>14085.09114169021</c:v>
                </c:pt>
                <c:pt idx="945">
                  <c:v>13929.91529558431</c:v>
                </c:pt>
                <c:pt idx="946">
                  <c:v>13962.39436424367</c:v>
                </c:pt>
                <c:pt idx="947">
                  <c:v>13951.56868792191</c:v>
                </c:pt>
                <c:pt idx="948">
                  <c:v>13897.43214753678</c:v>
                </c:pt>
                <c:pt idx="949">
                  <c:v>13760.30147494358</c:v>
                </c:pt>
                <c:pt idx="950">
                  <c:v>13731.4326648032</c:v>
                </c:pt>
                <c:pt idx="951">
                  <c:v>13724.21418745931</c:v>
                </c:pt>
                <c:pt idx="952">
                  <c:v>13666.46738855519</c:v>
                </c:pt>
                <c:pt idx="953">
                  <c:v>13735.04496301627</c:v>
                </c:pt>
                <c:pt idx="954">
                  <c:v>13796.3897822749</c:v>
                </c:pt>
                <c:pt idx="955">
                  <c:v>13684.51664145605</c:v>
                </c:pt>
                <c:pt idx="956">
                  <c:v>13872.17155622131</c:v>
                </c:pt>
                <c:pt idx="957">
                  <c:v>13789.17436447212</c:v>
                </c:pt>
                <c:pt idx="958">
                  <c:v>13652.0355331026</c:v>
                </c:pt>
                <c:pt idx="959">
                  <c:v>13540.16341213079</c:v>
                </c:pt>
                <c:pt idx="960">
                  <c:v>13558.20246656126</c:v>
                </c:pt>
                <c:pt idx="961">
                  <c:v>13536.55519330589</c:v>
                </c:pt>
                <c:pt idx="962">
                  <c:v>13608.73282781555</c:v>
                </c:pt>
                <c:pt idx="963">
                  <c:v>13583.46917695896</c:v>
                </c:pt>
                <c:pt idx="964">
                  <c:v>13763.91275330961</c:v>
                </c:pt>
                <c:pt idx="965">
                  <c:v>13662.86324911844</c:v>
                </c:pt>
                <c:pt idx="966">
                  <c:v>13798.18573291104</c:v>
                </c:pt>
                <c:pt idx="967">
                  <c:v>13743.47297894872</c:v>
                </c:pt>
                <c:pt idx="968">
                  <c:v>13798.18573291104</c:v>
                </c:pt>
                <c:pt idx="969">
                  <c:v>13736.17597338281</c:v>
                </c:pt>
                <c:pt idx="970">
                  <c:v>13790.88974719216</c:v>
                </c:pt>
                <c:pt idx="971">
                  <c:v>13823.71250430375</c:v>
                </c:pt>
                <c:pt idx="972">
                  <c:v>13849.24947416687</c:v>
                </c:pt>
                <c:pt idx="973">
                  <c:v>13637.69444403651</c:v>
                </c:pt>
                <c:pt idx="974">
                  <c:v>13593.92566865251</c:v>
                </c:pt>
                <c:pt idx="975">
                  <c:v>13615.81260596211</c:v>
                </c:pt>
                <c:pt idx="976">
                  <c:v>13736.17597338281</c:v>
                </c:pt>
                <c:pt idx="977">
                  <c:v>13663.22733451146</c:v>
                </c:pt>
                <c:pt idx="978">
                  <c:v>13743.47297894872</c:v>
                </c:pt>
                <c:pt idx="979">
                  <c:v>13940.43705748837</c:v>
                </c:pt>
                <c:pt idx="980">
                  <c:v>13798.18573291104</c:v>
                </c:pt>
                <c:pt idx="981">
                  <c:v>13816.41855827896</c:v>
                </c:pt>
                <c:pt idx="982">
                  <c:v>13790.88974719216</c:v>
                </c:pt>
                <c:pt idx="983">
                  <c:v>13885.71716459678</c:v>
                </c:pt>
                <c:pt idx="984">
                  <c:v>13882.08039005478</c:v>
                </c:pt>
                <c:pt idx="985">
                  <c:v>14035.264474893</c:v>
                </c:pt>
                <c:pt idx="986">
                  <c:v>14049.85848602483</c:v>
                </c:pt>
                <c:pt idx="987">
                  <c:v>14009.73362411212</c:v>
                </c:pt>
                <c:pt idx="988">
                  <c:v>13852.89236779111</c:v>
                </c:pt>
                <c:pt idx="989">
                  <c:v>13885.71716459678</c:v>
                </c:pt>
                <c:pt idx="990">
                  <c:v>13936.78294554669</c:v>
                </c:pt>
                <c:pt idx="991">
                  <c:v>13929.48899952189</c:v>
                </c:pt>
                <c:pt idx="992">
                  <c:v>14144.68590342946</c:v>
                </c:pt>
                <c:pt idx="993">
                  <c:v>14261.40025814368</c:v>
                </c:pt>
                <c:pt idx="994">
                  <c:v>14148.33491613594</c:v>
                </c:pt>
                <c:pt idx="995">
                  <c:v>14064.44841776851</c:v>
                </c:pt>
                <c:pt idx="996">
                  <c:v>14002.43763839324</c:v>
                </c:pt>
                <c:pt idx="997">
                  <c:v>14104.56308121083</c:v>
                </c:pt>
                <c:pt idx="998">
                  <c:v>14181.16379232977</c:v>
                </c:pt>
                <c:pt idx="999">
                  <c:v>14286.93314861864</c:v>
                </c:pt>
                <c:pt idx="1000">
                  <c:v>14421.89358671229</c:v>
                </c:pt>
                <c:pt idx="1001">
                  <c:v>14440.12641208021</c:v>
                </c:pt>
                <c:pt idx="1002">
                  <c:v>14596.96766840122</c:v>
                </c:pt>
                <c:pt idx="1003">
                  <c:v>14691.79610565289</c:v>
                </c:pt>
                <c:pt idx="1004">
                  <c:v>14742.86494614392</c:v>
                </c:pt>
                <c:pt idx="1005">
                  <c:v>14658.97436838833</c:v>
                </c:pt>
                <c:pt idx="1006">
                  <c:v>14772.04276993719</c:v>
                </c:pt>
                <c:pt idx="1007">
                  <c:v>14790.272535764</c:v>
                </c:pt>
                <c:pt idx="1008">
                  <c:v>14753.80688502816</c:v>
                </c:pt>
                <c:pt idx="1009">
                  <c:v>14735.57100011912</c:v>
                </c:pt>
                <c:pt idx="1010">
                  <c:v>14688.15627156977</c:v>
                </c:pt>
                <c:pt idx="1011">
                  <c:v>14651.67634297538</c:v>
                </c:pt>
                <c:pt idx="1012">
                  <c:v>14753.80688502816</c:v>
                </c:pt>
                <c:pt idx="1013">
                  <c:v>14607.9106271325</c:v>
                </c:pt>
                <c:pt idx="1014">
                  <c:v>14713.68508265656</c:v>
                </c:pt>
                <c:pt idx="1015">
                  <c:v>14615.20355331026</c:v>
                </c:pt>
                <c:pt idx="1016">
                  <c:v>14542.25899382707</c:v>
                </c:pt>
                <c:pt idx="1017">
                  <c:v>14586.0236898229</c:v>
                </c:pt>
                <c:pt idx="1018">
                  <c:v>14549.54886046371</c:v>
                </c:pt>
                <c:pt idx="1019">
                  <c:v>14509.42807793916</c:v>
                </c:pt>
                <c:pt idx="1020">
                  <c:v>14691.79610565289</c:v>
                </c:pt>
                <c:pt idx="1021">
                  <c:v>14844.99242865558</c:v>
                </c:pt>
                <c:pt idx="1022">
                  <c:v>14914.29307466749</c:v>
                </c:pt>
                <c:pt idx="1023">
                  <c:v>15012.77562386083</c:v>
                </c:pt>
                <c:pt idx="1024">
                  <c:v>14990.89174609235</c:v>
                </c:pt>
                <c:pt idx="1025">
                  <c:v>14753.80688502816</c:v>
                </c:pt>
                <c:pt idx="1026">
                  <c:v>14786.63372152791</c:v>
                </c:pt>
                <c:pt idx="1027">
                  <c:v>14898.80261798814</c:v>
                </c:pt>
                <c:pt idx="1028">
                  <c:v>14939.25995003566</c:v>
                </c:pt>
                <c:pt idx="1029">
                  <c:v>15001.78779185983</c:v>
                </c:pt>
                <c:pt idx="1030">
                  <c:v>14939.25995003566</c:v>
                </c:pt>
                <c:pt idx="1031">
                  <c:v>15060.63704541338</c:v>
                </c:pt>
                <c:pt idx="1032">
                  <c:v>15082.69633687261</c:v>
                </c:pt>
                <c:pt idx="1033">
                  <c:v>15248.19507470991</c:v>
                </c:pt>
                <c:pt idx="1034">
                  <c:v>15141.54253088505</c:v>
                </c:pt>
                <c:pt idx="1035">
                  <c:v>15119.47712034358</c:v>
                </c:pt>
                <c:pt idx="1036">
                  <c:v>15167.28958923825</c:v>
                </c:pt>
                <c:pt idx="1037">
                  <c:v>15248.19507470991</c:v>
                </c:pt>
                <c:pt idx="1038">
                  <c:v>15222.45413543895</c:v>
                </c:pt>
                <c:pt idx="1039">
                  <c:v>15439.44902967673</c:v>
                </c:pt>
                <c:pt idx="1040">
                  <c:v>15406.34071539414</c:v>
                </c:pt>
                <c:pt idx="1041">
                  <c:v>15347.5047198521</c:v>
                </c:pt>
                <c:pt idx="1042">
                  <c:v>15332.78730722851</c:v>
                </c:pt>
                <c:pt idx="1043">
                  <c:v>15424.73161705315</c:v>
                </c:pt>
                <c:pt idx="1044">
                  <c:v>15638.04792302031</c:v>
                </c:pt>
                <c:pt idx="1045">
                  <c:v>15752.05968308049</c:v>
                </c:pt>
                <c:pt idx="1046">
                  <c:v>15557.13529861937</c:v>
                </c:pt>
                <c:pt idx="1047">
                  <c:v>15538.74439696037</c:v>
                </c:pt>
                <c:pt idx="1048">
                  <c:v>15560.81286704295</c:v>
                </c:pt>
                <c:pt idx="1049">
                  <c:v>15568.16902373714</c:v>
                </c:pt>
                <c:pt idx="1050">
                  <c:v>15674.82360725609</c:v>
                </c:pt>
                <c:pt idx="1051">
                  <c:v>15855.03975771698</c:v>
                </c:pt>
                <c:pt idx="1052">
                  <c:v>15932.27379384731</c:v>
                </c:pt>
                <c:pt idx="1053">
                  <c:v>15866.07348283475</c:v>
                </c:pt>
                <c:pt idx="1054">
                  <c:v>15891.81646179979</c:v>
                </c:pt>
                <c:pt idx="1055">
                  <c:v>15958.01575296531</c:v>
                </c:pt>
                <c:pt idx="1056">
                  <c:v>15630.68972663204</c:v>
                </c:pt>
                <c:pt idx="1057">
                  <c:v>15770.45466412766</c:v>
                </c:pt>
                <c:pt idx="1058">
                  <c:v>15693.21348906806</c:v>
                </c:pt>
                <c:pt idx="1059">
                  <c:v>15946.9810080005</c:v>
                </c:pt>
                <c:pt idx="1060">
                  <c:v>15774.12509362196</c:v>
                </c:pt>
                <c:pt idx="1061">
                  <c:v>15542.42196538394</c:v>
                </c:pt>
                <c:pt idx="1062">
                  <c:v>15398.99169762922</c:v>
                </c:pt>
                <c:pt idx="1063">
                  <c:v>15435.767381865</c:v>
                </c:pt>
                <c:pt idx="1064">
                  <c:v>15513.00447753644</c:v>
                </c:pt>
                <c:pt idx="1065">
                  <c:v>15450.47561586523</c:v>
                </c:pt>
                <c:pt idx="1066">
                  <c:v>15498.29318399509</c:v>
                </c:pt>
                <c:pt idx="1067">
                  <c:v>15259.23083952176</c:v>
                </c:pt>
                <c:pt idx="1068">
                  <c:v>15259.23083952176</c:v>
                </c:pt>
                <c:pt idx="1069">
                  <c:v>15270.26456463954</c:v>
                </c:pt>
                <c:pt idx="1070">
                  <c:v>15395.30699027637</c:v>
                </c:pt>
                <c:pt idx="1071">
                  <c:v>15358.5313060406</c:v>
                </c:pt>
                <c:pt idx="1072">
                  <c:v>15479.90432203016</c:v>
                </c:pt>
                <c:pt idx="1073">
                  <c:v>15571.84761200776</c:v>
                </c:pt>
                <c:pt idx="1074">
                  <c:v>15615.98047278477</c:v>
                </c:pt>
                <c:pt idx="1075">
                  <c:v>15718.95850772718</c:v>
                </c:pt>
                <c:pt idx="1076">
                  <c:v>15715.27787976248</c:v>
                </c:pt>
                <c:pt idx="1077">
                  <c:v>15774.12509362196</c:v>
                </c:pt>
                <c:pt idx="1078">
                  <c:v>15766.76791708072</c:v>
                </c:pt>
                <c:pt idx="1079">
                  <c:v>15899.17261849399</c:v>
                </c:pt>
                <c:pt idx="1080">
                  <c:v>15844.00399290513</c:v>
                </c:pt>
                <c:pt idx="1081">
                  <c:v>15737.35042923322</c:v>
                </c:pt>
                <c:pt idx="1082">
                  <c:v>15700.56862591521</c:v>
                </c:pt>
                <c:pt idx="1083">
                  <c:v>15501.96871272459</c:v>
                </c:pt>
                <c:pt idx="1084">
                  <c:v>15549.77914192518</c:v>
                </c:pt>
                <c:pt idx="1085">
                  <c:v>15649.07654890289</c:v>
                </c:pt>
                <c:pt idx="1086">
                  <c:v>15755.73521180999</c:v>
                </c:pt>
                <c:pt idx="1087">
                  <c:v>15733.66980126853</c:v>
                </c:pt>
                <c:pt idx="1088">
                  <c:v>16090.41739483745</c:v>
                </c:pt>
                <c:pt idx="1089">
                  <c:v>16222.81699701552</c:v>
                </c:pt>
                <c:pt idx="1090">
                  <c:v>16124.15699443735</c:v>
                </c:pt>
                <c:pt idx="1091">
                  <c:v>16068.51515982227</c:v>
                </c:pt>
                <c:pt idx="1092">
                  <c:v>16116.73556753264</c:v>
                </c:pt>
                <c:pt idx="1093">
                  <c:v>16176.08148659431</c:v>
                </c:pt>
                <c:pt idx="1094">
                  <c:v>16224.30597369284</c:v>
                </c:pt>
                <c:pt idx="1095">
                  <c:v>16287.36413597743</c:v>
                </c:pt>
                <c:pt idx="1096">
                  <c:v>16417.18148545209</c:v>
                </c:pt>
                <c:pt idx="1097">
                  <c:v>16253.97740345312</c:v>
                </c:pt>
                <c:pt idx="1098">
                  <c:v>15938.68761187722</c:v>
                </c:pt>
                <c:pt idx="1099">
                  <c:v>15764.35189944471</c:v>
                </c:pt>
                <c:pt idx="1100">
                  <c:v>15838.53965246876</c:v>
                </c:pt>
                <c:pt idx="1101">
                  <c:v>15946.10088000561</c:v>
                </c:pt>
                <c:pt idx="1102">
                  <c:v>15901.59475521223</c:v>
                </c:pt>
                <c:pt idx="1103">
                  <c:v>16009.16822091355</c:v>
                </c:pt>
                <c:pt idx="1104">
                  <c:v>15886.76006017913</c:v>
                </c:pt>
                <c:pt idx="1105">
                  <c:v>15705.00802007712</c:v>
                </c:pt>
                <c:pt idx="1106">
                  <c:v>15786.6049618414</c:v>
                </c:pt>
                <c:pt idx="1107">
                  <c:v>15838.53965246876</c:v>
                </c:pt>
                <c:pt idx="1108">
                  <c:v>15693.87842933765</c:v>
                </c:pt>
                <c:pt idx="1109">
                  <c:v>15853.3753673489</c:v>
                </c:pt>
                <c:pt idx="1110">
                  <c:v>15838.53965246876</c:v>
                </c:pt>
                <c:pt idx="1111">
                  <c:v>15805.15495963853</c:v>
                </c:pt>
                <c:pt idx="1112">
                  <c:v>15819.99067451867</c:v>
                </c:pt>
                <c:pt idx="1113">
                  <c:v>15868.21414177016</c:v>
                </c:pt>
                <c:pt idx="1114">
                  <c:v>15742.09373781283</c:v>
                </c:pt>
                <c:pt idx="1115">
                  <c:v>15960.94067427391</c:v>
                </c:pt>
                <c:pt idx="1116">
                  <c:v>15812.57128730804</c:v>
                </c:pt>
                <c:pt idx="1117">
                  <c:v>15545.50700267771</c:v>
                </c:pt>
                <c:pt idx="1118">
                  <c:v>15300.69680029111</c:v>
                </c:pt>
                <c:pt idx="1119">
                  <c:v>15360.0457788939</c:v>
                </c:pt>
                <c:pt idx="1120">
                  <c:v>15278.44373789442</c:v>
                </c:pt>
                <c:pt idx="1121">
                  <c:v>15092.97843472245</c:v>
                </c:pt>
                <c:pt idx="1122">
                  <c:v>14900.09476418689</c:v>
                </c:pt>
                <c:pt idx="1123">
                  <c:v>15070.7212929376</c:v>
                </c:pt>
                <c:pt idx="1124">
                  <c:v>15371.17536963336</c:v>
                </c:pt>
                <c:pt idx="1125">
                  <c:v>15315.53149532421</c:v>
                </c:pt>
                <c:pt idx="1126">
                  <c:v>15304.40394427882</c:v>
                </c:pt>
                <c:pt idx="1127">
                  <c:v>15374.88659300923</c:v>
                </c:pt>
                <c:pt idx="1128">
                  <c:v>15508.41822540088</c:v>
                </c:pt>
                <c:pt idx="1129">
                  <c:v>15567.7651643096</c:v>
                </c:pt>
                <c:pt idx="1130">
                  <c:v>15526.95700488058</c:v>
                </c:pt>
                <c:pt idx="1131">
                  <c:v>15723.54883925089</c:v>
                </c:pt>
                <c:pt idx="1132">
                  <c:v>15756.93455192816</c:v>
                </c:pt>
                <c:pt idx="1133">
                  <c:v>15794.02026966388</c:v>
                </c:pt>
                <c:pt idx="1134">
                  <c:v>15745.80190164758</c:v>
                </c:pt>
                <c:pt idx="1135">
                  <c:v>15853.3753673489</c:v>
                </c:pt>
                <c:pt idx="1136">
                  <c:v>15664.20088049514</c:v>
                </c:pt>
                <c:pt idx="1137">
                  <c:v>15834.82944893993</c:v>
                </c:pt>
                <c:pt idx="1138">
                  <c:v>15949.8151629226</c:v>
                </c:pt>
                <c:pt idx="1139">
                  <c:v>16053.67536555397</c:v>
                </c:pt>
                <c:pt idx="1140">
                  <c:v>15909.0151622699</c:v>
                </c:pt>
                <c:pt idx="1141">
                  <c:v>15986.91209897575</c:v>
                </c:pt>
                <c:pt idx="1142">
                  <c:v>15979.49067207104</c:v>
                </c:pt>
                <c:pt idx="1143">
                  <c:v>16179.79576951131</c:v>
                </c:pt>
                <c:pt idx="1144">
                  <c:v>16083.34883500833</c:v>
                </c:pt>
                <c:pt idx="1145">
                  <c:v>15897.88047229524</c:v>
                </c:pt>
                <c:pt idx="1146">
                  <c:v>15827.41108157634</c:v>
                </c:pt>
                <c:pt idx="1147">
                  <c:v>15960.94067427391</c:v>
                </c:pt>
                <c:pt idx="1148">
                  <c:v>15675.33149108164</c:v>
                </c:pt>
                <c:pt idx="1149">
                  <c:v>15723.54883925089</c:v>
                </c:pt>
                <c:pt idx="1150">
                  <c:v>15923.84883745596</c:v>
                </c:pt>
                <c:pt idx="1151">
                  <c:v>15894.18250693088</c:v>
                </c:pt>
                <c:pt idx="1152">
                  <c:v>15779.19067386597</c:v>
                </c:pt>
                <c:pt idx="1153">
                  <c:v>15921.41650226732</c:v>
                </c:pt>
                <c:pt idx="1154">
                  <c:v>15801.64770567051</c:v>
                </c:pt>
                <c:pt idx="1155">
                  <c:v>15756.73466190847</c:v>
                </c:pt>
                <c:pt idx="1156">
                  <c:v>15700.59310224415</c:v>
                </c:pt>
                <c:pt idx="1157">
                  <c:v>15607.02825547413</c:v>
                </c:pt>
                <c:pt idx="1158">
                  <c:v>15629.48018804348</c:v>
                </c:pt>
                <c:pt idx="1159">
                  <c:v>15730.53479146984</c:v>
                </c:pt>
                <c:pt idx="1160">
                  <c:v>15752.99182327438</c:v>
                </c:pt>
                <c:pt idx="1161">
                  <c:v>15842.82301003366</c:v>
                </c:pt>
                <c:pt idx="1162">
                  <c:v>15820.36087899392</c:v>
                </c:pt>
                <c:pt idx="1163">
                  <c:v>15921.41650226732</c:v>
                </c:pt>
                <c:pt idx="1164">
                  <c:v>15921.41650226732</c:v>
                </c:pt>
                <c:pt idx="1165">
                  <c:v>15898.95641092166</c:v>
                </c:pt>
                <c:pt idx="1166">
                  <c:v>16258.25464193578</c:v>
                </c:pt>
                <c:pt idx="1167">
                  <c:v>15992.52635692688</c:v>
                </c:pt>
                <c:pt idx="1168">
                  <c:v>16067.38414945573</c:v>
                </c:pt>
                <c:pt idx="1169">
                  <c:v>16052.40361629601</c:v>
                </c:pt>
                <c:pt idx="1170">
                  <c:v>16198.37432302553</c:v>
                </c:pt>
                <c:pt idx="1171">
                  <c:v>15985.03965981166</c:v>
                </c:pt>
                <c:pt idx="1172">
                  <c:v>16000.00897465395</c:v>
                </c:pt>
                <c:pt idx="1173">
                  <c:v>16093.57484127101</c:v>
                </c:pt>
                <c:pt idx="1174">
                  <c:v>16318.13190130492</c:v>
                </c:pt>
                <c:pt idx="1175">
                  <c:v>16374.27652051035</c:v>
                </c:pt>
                <c:pt idx="1176">
                  <c:v>16475.33214378375</c:v>
                </c:pt>
                <c:pt idx="1177">
                  <c:v>16505.27281316239</c:v>
                </c:pt>
                <c:pt idx="1178">
                  <c:v>16666.20671565196</c:v>
                </c:pt>
                <c:pt idx="1179">
                  <c:v>16628.7793491581</c:v>
                </c:pt>
                <c:pt idx="1180">
                  <c:v>16744.80428727378</c:v>
                </c:pt>
                <c:pt idx="1181">
                  <c:v>16647.49864156374</c:v>
                </c:pt>
                <c:pt idx="1182">
                  <c:v>17014.27439106973</c:v>
                </c:pt>
                <c:pt idx="1183">
                  <c:v>17018.02028924494</c:v>
                </c:pt>
                <c:pt idx="1184">
                  <c:v>17130.30340857357</c:v>
                </c:pt>
                <c:pt idx="1185">
                  <c:v>17040.4752813554</c:v>
                </c:pt>
                <c:pt idx="1186">
                  <c:v>17425.97338280815</c:v>
                </c:pt>
                <c:pt idx="1187">
                  <c:v>17130.30340857357</c:v>
                </c:pt>
                <c:pt idx="1188">
                  <c:v>17309.95150423359</c:v>
                </c:pt>
                <c:pt idx="1189">
                  <c:v>17396.02863404135</c:v>
                </c:pt>
                <c:pt idx="1190">
                  <c:v>17332.40853603813</c:v>
                </c:pt>
                <c:pt idx="1191">
                  <c:v>17029.24880514721</c:v>
                </c:pt>
                <c:pt idx="1192">
                  <c:v>16890.77295430922</c:v>
                </c:pt>
                <c:pt idx="1193">
                  <c:v>16819.65800041447</c:v>
                </c:pt>
                <c:pt idx="1194">
                  <c:v>17040.4752813554</c:v>
                </c:pt>
                <c:pt idx="1195">
                  <c:v>17089.13116375154</c:v>
                </c:pt>
                <c:pt idx="1196">
                  <c:v>17074.16490845037</c:v>
                </c:pt>
                <c:pt idx="1197">
                  <c:v>17036.73346256835</c:v>
                </c:pt>
                <c:pt idx="1198">
                  <c:v>17104.10149844086</c:v>
                </c:pt>
                <c:pt idx="1199">
                  <c:v>16961.88280896878</c:v>
                </c:pt>
                <c:pt idx="1200">
                  <c:v>16961.88280896878</c:v>
                </c:pt>
                <c:pt idx="1201">
                  <c:v>17036.73346256835</c:v>
                </c:pt>
                <c:pt idx="1202">
                  <c:v>17216.38665746357</c:v>
                </c:pt>
                <c:pt idx="1203">
                  <c:v>17250.06812578222</c:v>
                </c:pt>
                <c:pt idx="1204">
                  <c:v>17366.09408374494</c:v>
                </c:pt>
                <c:pt idx="1205">
                  <c:v>17317.44534027809</c:v>
                </c:pt>
                <c:pt idx="1206">
                  <c:v>17302.46378727133</c:v>
                </c:pt>
                <c:pt idx="1207">
                  <c:v>17167.73179491447</c:v>
                </c:pt>
                <c:pt idx="1208">
                  <c:v>17306.21478468174</c:v>
                </c:pt>
                <c:pt idx="1209">
                  <c:v>17392.2919144895</c:v>
                </c:pt>
                <c:pt idx="1210">
                  <c:v>17175.21135310042</c:v>
                </c:pt>
                <c:pt idx="1211">
                  <c:v>17347.37989057449</c:v>
                </c:pt>
                <c:pt idx="1212">
                  <c:v>17182.70314945083</c:v>
                </c:pt>
                <c:pt idx="1213">
                  <c:v>17036.73346256835</c:v>
                </c:pt>
                <c:pt idx="1214">
                  <c:v>17021.76108818495</c:v>
                </c:pt>
                <c:pt idx="1215">
                  <c:v>17324.91673968771</c:v>
                </c:pt>
                <c:pt idx="1216">
                  <c:v>17665.50893630769</c:v>
                </c:pt>
                <c:pt idx="1217">
                  <c:v>17694.58069600889</c:v>
                </c:pt>
                <c:pt idx="1218">
                  <c:v>17739.90473812776</c:v>
                </c:pt>
                <c:pt idx="1219">
                  <c:v>17785.20838330584</c:v>
                </c:pt>
                <c:pt idx="1220">
                  <c:v>18113.72763067504</c:v>
                </c:pt>
                <c:pt idx="1221">
                  <c:v>18332.73366327425</c:v>
                </c:pt>
                <c:pt idx="1222">
                  <c:v>18544.20506594739</c:v>
                </c:pt>
                <c:pt idx="1223">
                  <c:v>18159.03535524128</c:v>
                </c:pt>
                <c:pt idx="1224">
                  <c:v>17830.51814756616</c:v>
                </c:pt>
                <c:pt idx="1225">
                  <c:v>17913.59080799625</c:v>
                </c:pt>
                <c:pt idx="1226">
                  <c:v>17694.58069600889</c:v>
                </c:pt>
                <c:pt idx="1227">
                  <c:v>17705.91323630917</c:v>
                </c:pt>
                <c:pt idx="1228">
                  <c:v>17879.61358403621</c:v>
                </c:pt>
                <c:pt idx="1229">
                  <c:v>18004.22053498728</c:v>
                </c:pt>
                <c:pt idx="1230">
                  <c:v>17890.94612433649</c:v>
                </c:pt>
                <c:pt idx="1231">
                  <c:v>17849.40163534512</c:v>
                </c:pt>
                <c:pt idx="1232">
                  <c:v>17898.49299242703</c:v>
                </c:pt>
                <c:pt idx="1233">
                  <c:v>18053.31189206918</c:v>
                </c:pt>
                <c:pt idx="1234">
                  <c:v>18196.7941720229</c:v>
                </c:pt>
                <c:pt idx="1235">
                  <c:v>18359.17421761415</c:v>
                </c:pt>
                <c:pt idx="1236">
                  <c:v>18404.48194218038</c:v>
                </c:pt>
                <c:pt idx="1237">
                  <c:v>18581.95776364678</c:v>
                </c:pt>
                <c:pt idx="1238">
                  <c:v>18502.66057695603</c:v>
                </c:pt>
                <c:pt idx="1239">
                  <c:v>18555.51924900096</c:v>
                </c:pt>
                <c:pt idx="1240">
                  <c:v>18544.20506594739</c:v>
                </c:pt>
                <c:pt idx="1241">
                  <c:v>18570.62930273466</c:v>
                </c:pt>
                <c:pt idx="1242">
                  <c:v>18412.03696904723</c:v>
                </c:pt>
                <c:pt idx="1243">
                  <c:v>18657.47335751594</c:v>
                </c:pt>
                <c:pt idx="1244">
                  <c:v>18245.89164818704</c:v>
                </c:pt>
                <c:pt idx="1245">
                  <c:v>18325.1786364074</c:v>
                </c:pt>
                <c:pt idx="1246">
                  <c:v>18393.15348126827</c:v>
                </c:pt>
                <c:pt idx="1247">
                  <c:v>18170.3638161534</c:v>
                </c:pt>
                <c:pt idx="1248">
                  <c:v>18336.51525609583</c:v>
                </c:pt>
                <c:pt idx="1249">
                  <c:v>17581.30016627586</c:v>
                </c:pt>
                <c:pt idx="1250">
                  <c:v>17426.48330632778</c:v>
                </c:pt>
                <c:pt idx="1251">
                  <c:v>17785.20838330584</c:v>
                </c:pt>
                <c:pt idx="1252">
                  <c:v>17400.05295045828</c:v>
                </c:pt>
                <c:pt idx="1253">
                  <c:v>17320.75576376753</c:v>
                </c:pt>
                <c:pt idx="1254">
                  <c:v>17056.42568904945</c:v>
                </c:pt>
                <c:pt idx="1255">
                  <c:v>17041.32787348022</c:v>
                </c:pt>
                <c:pt idx="1256">
                  <c:v>17445.36883380083</c:v>
                </c:pt>
                <c:pt idx="1257">
                  <c:v>17249.00952455547</c:v>
                </c:pt>
                <c:pt idx="1258">
                  <c:v>17252.78091890666</c:v>
                </c:pt>
                <c:pt idx="1259">
                  <c:v>17369.84508115535</c:v>
                </c:pt>
                <c:pt idx="1260">
                  <c:v>17498.22750584576</c:v>
                </c:pt>
                <c:pt idx="1261">
                  <c:v>17211.25274746792</c:v>
                </c:pt>
                <c:pt idx="1262">
                  <c:v>17097.9671184997</c:v>
                </c:pt>
                <c:pt idx="1263">
                  <c:v>17079.08872995593</c:v>
                </c:pt>
                <c:pt idx="1264">
                  <c:v>16750.56642304561</c:v>
                </c:pt>
                <c:pt idx="1265">
                  <c:v>16852.52461094875</c:v>
                </c:pt>
                <c:pt idx="1266">
                  <c:v>16758.11941021838</c:v>
                </c:pt>
                <c:pt idx="1267">
                  <c:v>16890.28036818926</c:v>
                </c:pt>
                <c:pt idx="1268">
                  <c:v>16384.29651767109</c:v>
                </c:pt>
                <c:pt idx="1269">
                  <c:v>16414.50132743291</c:v>
                </c:pt>
                <c:pt idx="1270">
                  <c:v>16384.29651767109</c:v>
                </c:pt>
                <c:pt idx="1271">
                  <c:v>16278.55979648748</c:v>
                </c:pt>
                <c:pt idx="1272">
                  <c:v>16588.19963546587</c:v>
                </c:pt>
                <c:pt idx="1273">
                  <c:v>16418.28292025449</c:v>
                </c:pt>
                <c:pt idx="1274">
                  <c:v>16701.48832397522</c:v>
                </c:pt>
                <c:pt idx="1275">
                  <c:v>16675.04674978828</c:v>
                </c:pt>
                <c:pt idx="1276">
                  <c:v>17124.39645452216</c:v>
                </c:pt>
                <c:pt idx="1277">
                  <c:v>16965.80208114066</c:v>
                </c:pt>
                <c:pt idx="1278">
                  <c:v>17118.42219056617</c:v>
                </c:pt>
                <c:pt idx="1279">
                  <c:v>17129.83223924143</c:v>
                </c:pt>
                <c:pt idx="1280">
                  <c:v>16939.54101987967</c:v>
                </c:pt>
                <c:pt idx="1281">
                  <c:v>16741.6488805343</c:v>
                </c:pt>
                <c:pt idx="1282">
                  <c:v>16600.82228227082</c:v>
                </c:pt>
                <c:pt idx="1283">
                  <c:v>16699.78619926669</c:v>
                </c:pt>
                <c:pt idx="1284">
                  <c:v>16905.29455630127</c:v>
                </c:pt>
                <c:pt idx="1285">
                  <c:v>16909.09246667548</c:v>
                </c:pt>
                <c:pt idx="1286">
                  <c:v>16924.32082266573</c:v>
                </c:pt>
                <c:pt idx="1287">
                  <c:v>16954.76631632881</c:v>
                </c:pt>
                <c:pt idx="1288">
                  <c:v>17190.72526626167</c:v>
                </c:pt>
                <c:pt idx="1289">
                  <c:v>16992.82394829294</c:v>
                </c:pt>
                <c:pt idx="1290">
                  <c:v>16943.35116841836</c:v>
                </c:pt>
                <c:pt idx="1291">
                  <c:v>16871.04605302878</c:v>
                </c:pt>
                <c:pt idx="1292">
                  <c:v>16996.62899759642</c:v>
                </c:pt>
                <c:pt idx="1293">
                  <c:v>16829.17623283189</c:v>
                </c:pt>
                <c:pt idx="1294">
                  <c:v>16912.9036350612</c:v>
                </c:pt>
                <c:pt idx="1295">
                  <c:v>16954.76631632881</c:v>
                </c:pt>
                <c:pt idx="1296">
                  <c:v>16844.40050943399</c:v>
                </c:pt>
                <c:pt idx="1297">
                  <c:v>16783.50544271968</c:v>
                </c:pt>
                <c:pt idx="1298">
                  <c:v>17034.68764940759</c:v>
                </c:pt>
                <c:pt idx="1299">
                  <c:v>16882.45610170404</c:v>
                </c:pt>
                <c:pt idx="1300">
                  <c:v>16916.70868436469</c:v>
                </c:pt>
                <c:pt idx="1301">
                  <c:v>17011.85429404556</c:v>
                </c:pt>
                <c:pt idx="1302">
                  <c:v>17183.11516765469</c:v>
                </c:pt>
                <c:pt idx="1303">
                  <c:v>16977.60069153788</c:v>
                </c:pt>
                <c:pt idx="1304">
                  <c:v>17099.38164634315</c:v>
                </c:pt>
                <c:pt idx="1305">
                  <c:v>17027.07755080062</c:v>
                </c:pt>
                <c:pt idx="1306">
                  <c:v>16829.17623283189</c:v>
                </c:pt>
                <c:pt idx="1307">
                  <c:v>16924.32082266573</c:v>
                </c:pt>
                <c:pt idx="1308">
                  <c:v>17049.91396570377</c:v>
                </c:pt>
                <c:pt idx="1309">
                  <c:v>16669.33356667434</c:v>
                </c:pt>
                <c:pt idx="1310">
                  <c:v>16578.00014522622</c:v>
                </c:pt>
                <c:pt idx="1311">
                  <c:v>16638.8839936231</c:v>
                </c:pt>
                <c:pt idx="1312">
                  <c:v>16756.8680579012</c:v>
                </c:pt>
                <c:pt idx="1313">
                  <c:v>16642.69414216178</c:v>
                </c:pt>
                <c:pt idx="1314">
                  <c:v>16623.66787579732</c:v>
                </c:pt>
                <c:pt idx="1315">
                  <c:v>16460.01608094811</c:v>
                </c:pt>
                <c:pt idx="1316">
                  <c:v>16650.30424076875</c:v>
                </c:pt>
                <c:pt idx="1317">
                  <c:v>16867.23794418418</c:v>
                </c:pt>
                <c:pt idx="1318">
                  <c:v>16931.92990142566</c:v>
                </c:pt>
                <c:pt idx="1319">
                  <c:v>16969.98651354275</c:v>
                </c:pt>
                <c:pt idx="1320">
                  <c:v>16996.62899759642</c:v>
                </c:pt>
                <c:pt idx="1321">
                  <c:v>16989.02297837761</c:v>
                </c:pt>
                <c:pt idx="1322">
                  <c:v>16962.3794744769</c:v>
                </c:pt>
                <c:pt idx="1323">
                  <c:v>16855.81667719149</c:v>
                </c:pt>
                <c:pt idx="1324">
                  <c:v>16924.32082266573</c:v>
                </c:pt>
                <c:pt idx="1325">
                  <c:v>16962.3794744769</c:v>
                </c:pt>
                <c:pt idx="1326">
                  <c:v>16935.73801027027</c:v>
                </c:pt>
                <c:pt idx="1327">
                  <c:v>16958.57442517341</c:v>
                </c:pt>
                <c:pt idx="1328">
                  <c:v>16734.03062315102</c:v>
                </c:pt>
                <c:pt idx="1329">
                  <c:v>16486.65550546067</c:v>
                </c:pt>
                <c:pt idx="1330">
                  <c:v>16463.82011040456</c:v>
                </c:pt>
                <c:pt idx="1331">
                  <c:v>16258.3148129111</c:v>
                </c:pt>
                <c:pt idx="1332">
                  <c:v>16163.16410399503</c:v>
                </c:pt>
                <c:pt idx="1333">
                  <c:v>16125.10749187794</c:v>
                </c:pt>
                <c:pt idx="1334">
                  <c:v>16205.0257654156</c:v>
                </c:pt>
                <c:pt idx="1335">
                  <c:v>16334.4259974512</c:v>
                </c:pt>
                <c:pt idx="1336">
                  <c:v>16189.80454835462</c:v>
                </c:pt>
                <c:pt idx="1337">
                  <c:v>16163.16410399503</c:v>
                </c:pt>
                <c:pt idx="1338">
                  <c:v>16239.27936792328</c:v>
                </c:pt>
                <c:pt idx="1339">
                  <c:v>16376.29071841289</c:v>
                </c:pt>
                <c:pt idx="1340">
                  <c:v>16593.21422335793</c:v>
                </c:pt>
                <c:pt idx="1341">
                  <c:v>16433.06968247674</c:v>
                </c:pt>
                <c:pt idx="1342">
                  <c:v>16410.03031801278</c:v>
                </c:pt>
                <c:pt idx="1343">
                  <c:v>16187.28858570876</c:v>
                </c:pt>
                <c:pt idx="1344">
                  <c:v>16060.55525368083</c:v>
                </c:pt>
                <c:pt idx="1345">
                  <c:v>15953.0256414022</c:v>
                </c:pt>
                <c:pt idx="1346">
                  <c:v>16049.03200198421</c:v>
                </c:pt>
                <c:pt idx="1347">
                  <c:v>15964.54685340474</c:v>
                </c:pt>
                <c:pt idx="1348">
                  <c:v>15922.30376919148</c:v>
                </c:pt>
                <c:pt idx="1349">
                  <c:v>16018.31216946757</c:v>
                </c:pt>
                <c:pt idx="1350">
                  <c:v>16218.00535868428</c:v>
                </c:pt>
                <c:pt idx="1351">
                  <c:v>16283.30106537301</c:v>
                </c:pt>
                <c:pt idx="1352">
                  <c:v>16686.54042592076</c:v>
                </c:pt>
                <c:pt idx="1353">
                  <c:v>16598.21351354439</c:v>
                </c:pt>
                <c:pt idx="1354">
                  <c:v>16413.87616119784</c:v>
                </c:pt>
                <c:pt idx="1355">
                  <c:v>16502.20817280941</c:v>
                </c:pt>
                <c:pt idx="1356">
                  <c:v>16509.88048208577</c:v>
                </c:pt>
                <c:pt idx="1357">
                  <c:v>16486.8380580807</c:v>
                </c:pt>
                <c:pt idx="1358">
                  <c:v>16567.48246271031</c:v>
                </c:pt>
                <c:pt idx="1359">
                  <c:v>16813.27477779573</c:v>
                </c:pt>
                <c:pt idx="1360">
                  <c:v>16648.13094672808</c:v>
                </c:pt>
                <c:pt idx="1361">
                  <c:v>16563.65089738381</c:v>
                </c:pt>
                <c:pt idx="1362">
                  <c:v>16413.87616119784</c:v>
                </c:pt>
                <c:pt idx="1363">
                  <c:v>16486.8380580807</c:v>
                </c:pt>
                <c:pt idx="1364">
                  <c:v>16241.06104070087</c:v>
                </c:pt>
                <c:pt idx="1365">
                  <c:v>16256.41483787696</c:v>
                </c:pt>
                <c:pt idx="1366">
                  <c:v>16463.7976737697</c:v>
                </c:pt>
                <c:pt idx="1367">
                  <c:v>16540.60133444945</c:v>
                </c:pt>
                <c:pt idx="1368">
                  <c:v>16602.05017810609</c:v>
                </c:pt>
                <c:pt idx="1369">
                  <c:v>16724.94174633712</c:v>
                </c:pt>
                <c:pt idx="1370">
                  <c:v>16893.92428166054</c:v>
                </c:pt>
                <c:pt idx="1371">
                  <c:v>16982.25629327211</c:v>
                </c:pt>
                <c:pt idx="1372">
                  <c:v>16709.58590946695</c:v>
                </c:pt>
                <c:pt idx="1373">
                  <c:v>16751.82491429205</c:v>
                </c:pt>
                <c:pt idx="1374">
                  <c:v>16840.15692590363</c:v>
                </c:pt>
                <c:pt idx="1375">
                  <c:v>17047.53976179637</c:v>
                </c:pt>
                <c:pt idx="1376">
                  <c:v>16978.41860886337</c:v>
                </c:pt>
                <c:pt idx="1377">
                  <c:v>17062.89865820765</c:v>
                </c:pt>
                <c:pt idx="1378">
                  <c:v>17366.29193407056</c:v>
                </c:pt>
                <c:pt idx="1379">
                  <c:v>17370.12655893818</c:v>
                </c:pt>
                <c:pt idx="1380">
                  <c:v>17500.70369445709</c:v>
                </c:pt>
                <c:pt idx="1381">
                  <c:v>17585.18782318953</c:v>
                </c:pt>
                <c:pt idx="1382">
                  <c:v>17542.94983821147</c:v>
                </c:pt>
                <c:pt idx="1383">
                  <c:v>17615.91989387064</c:v>
                </c:pt>
                <c:pt idx="1384">
                  <c:v>17512.2320453889</c:v>
                </c:pt>
                <c:pt idx="1385">
                  <c:v>17301.00948539334</c:v>
                </c:pt>
                <c:pt idx="1386">
                  <c:v>16651.97678991314</c:v>
                </c:pt>
                <c:pt idx="1387">
                  <c:v>16141.2037376986</c:v>
                </c:pt>
                <c:pt idx="1388">
                  <c:v>16429.2370973032</c:v>
                </c:pt>
                <c:pt idx="1389">
                  <c:v>16621.2518581613</c:v>
                </c:pt>
                <c:pt idx="1390">
                  <c:v>16571.33034558945</c:v>
                </c:pt>
                <c:pt idx="1391">
                  <c:v>16306.33737029585</c:v>
                </c:pt>
                <c:pt idx="1392">
                  <c:v>15864.69974887287</c:v>
                </c:pt>
                <c:pt idx="1393">
                  <c:v>15876.21892118133</c:v>
                </c:pt>
                <c:pt idx="1394">
                  <c:v>15949.18081806418</c:v>
                </c:pt>
                <c:pt idx="1395">
                  <c:v>15730.27779001594</c:v>
                </c:pt>
                <c:pt idx="1396">
                  <c:v>16064.39803732477</c:v>
                </c:pt>
                <c:pt idx="1397">
                  <c:v>15864.69974887287</c:v>
                </c:pt>
                <c:pt idx="1398">
                  <c:v>15837.81352137681</c:v>
                </c:pt>
                <c:pt idx="1399">
                  <c:v>15956.86842504614</c:v>
                </c:pt>
                <c:pt idx="1400">
                  <c:v>15995.26872561546</c:v>
                </c:pt>
                <c:pt idx="1401">
                  <c:v>16079.75285434789</c:v>
                </c:pt>
                <c:pt idx="1402">
                  <c:v>16241.06104070087</c:v>
                </c:pt>
                <c:pt idx="1403">
                  <c:v>16463.7976737697</c:v>
                </c:pt>
                <c:pt idx="1404">
                  <c:v>16371.14966948797</c:v>
                </c:pt>
                <c:pt idx="1405">
                  <c:v>16437.04504623578</c:v>
                </c:pt>
                <c:pt idx="1406">
                  <c:v>16231.58972124725</c:v>
                </c:pt>
                <c:pt idx="1407">
                  <c:v>16274.22646641766</c:v>
                </c:pt>
                <c:pt idx="1408">
                  <c:v>16406.03455731296</c:v>
                </c:pt>
                <c:pt idx="1409">
                  <c:v>16564.98383746412</c:v>
                </c:pt>
                <c:pt idx="1410">
                  <c:v>16483.56944831986</c:v>
                </c:pt>
                <c:pt idx="1411">
                  <c:v>16487.44282737498</c:v>
                </c:pt>
                <c:pt idx="1412">
                  <c:v>16782.07051793544</c:v>
                </c:pt>
                <c:pt idx="1413">
                  <c:v>16584.36297090417</c:v>
                </c:pt>
                <c:pt idx="1414">
                  <c:v>16805.3281296658</c:v>
                </c:pt>
                <c:pt idx="1415">
                  <c:v>17022.42398876047</c:v>
                </c:pt>
                <c:pt idx="1416">
                  <c:v>16906.12267209715</c:v>
                </c:pt>
                <c:pt idx="1417">
                  <c:v>16847.97609315364</c:v>
                </c:pt>
                <c:pt idx="1418">
                  <c:v>17057.31805520881</c:v>
                </c:pt>
                <c:pt idx="1419">
                  <c:v>16975.90366606455</c:v>
                </c:pt>
                <c:pt idx="1420">
                  <c:v>17127.10108887029</c:v>
                </c:pt>
                <c:pt idx="1421">
                  <c:v>17088.32854413164</c:v>
                </c:pt>
                <c:pt idx="1422">
                  <c:v>17084.45006584133</c:v>
                </c:pt>
                <c:pt idx="1423">
                  <c:v>17336.43285245506</c:v>
                </c:pt>
                <c:pt idx="1424">
                  <c:v>17359.69352372654</c:v>
                </c:pt>
                <c:pt idx="1425">
                  <c:v>17371.32997844451</c:v>
                </c:pt>
                <c:pt idx="1426">
                  <c:v>17429.47961692914</c:v>
                </c:pt>
                <c:pt idx="1427">
                  <c:v>17394.5804512456</c:v>
                </c:pt>
                <c:pt idx="1428">
                  <c:v>17596.16749641422</c:v>
                </c:pt>
                <c:pt idx="1429">
                  <c:v>17286.0360911629</c:v>
                </c:pt>
                <c:pt idx="1430">
                  <c:v>17224.01307362317</c:v>
                </c:pt>
                <c:pt idx="1431">
                  <c:v>17161.99005608343</c:v>
                </c:pt>
                <c:pt idx="1432">
                  <c:v>16979.77704511966</c:v>
                </c:pt>
                <c:pt idx="1433">
                  <c:v>16882.86608021383</c:v>
                </c:pt>
                <c:pt idx="1434">
                  <c:v>16960.39689183258</c:v>
                </c:pt>
                <c:pt idx="1435">
                  <c:v>16979.77704511966</c:v>
                </c:pt>
                <c:pt idx="1436">
                  <c:v>17030.17992549406</c:v>
                </c:pt>
                <c:pt idx="1437">
                  <c:v>17119.33801320743</c:v>
                </c:pt>
                <c:pt idx="1438">
                  <c:v>16972.03640609167</c:v>
                </c:pt>
                <c:pt idx="1439">
                  <c:v>16378.89744744524</c:v>
                </c:pt>
                <c:pt idx="1440">
                  <c:v>16421.54235139197</c:v>
                </c:pt>
                <c:pt idx="1441">
                  <c:v>16568.84803789588</c:v>
                </c:pt>
                <c:pt idx="1442">
                  <c:v>16712.29054381508</c:v>
                </c:pt>
                <c:pt idx="1443">
                  <c:v>16553.34738274615</c:v>
                </c:pt>
                <c:pt idx="1444">
                  <c:v>16491.31926597121</c:v>
                </c:pt>
                <c:pt idx="1445">
                  <c:v>16770.44528153489</c:v>
                </c:pt>
                <c:pt idx="1446">
                  <c:v>16468.06369393493</c:v>
                </c:pt>
                <c:pt idx="1447">
                  <c:v>16572.73467496251</c:v>
                </c:pt>
                <c:pt idx="1448">
                  <c:v>16751.06206870669</c:v>
                </c:pt>
                <c:pt idx="1449">
                  <c:v>16820.83388405073</c:v>
                </c:pt>
                <c:pt idx="1450">
                  <c:v>16665.77022111916</c:v>
                </c:pt>
                <c:pt idx="1451">
                  <c:v>16642.51566892991</c:v>
                </c:pt>
                <c:pt idx="1452">
                  <c:v>16541.72112649856</c:v>
                </c:pt>
                <c:pt idx="1453">
                  <c:v>16572.73467496251</c:v>
                </c:pt>
                <c:pt idx="1454">
                  <c:v>16599.86464590095</c:v>
                </c:pt>
                <c:pt idx="1455">
                  <c:v>16731.68089557256</c:v>
                </c:pt>
                <c:pt idx="1456">
                  <c:v>16359.51729415815</c:v>
                </c:pt>
                <c:pt idx="1457">
                  <c:v>16235.46208045533</c:v>
                </c:pt>
                <c:pt idx="1458">
                  <c:v>16464.18521564462</c:v>
                </c:pt>
                <c:pt idx="1459">
                  <c:v>16537.84264820825</c:v>
                </c:pt>
                <c:pt idx="1460">
                  <c:v>16514.58299678381</c:v>
                </c:pt>
                <c:pt idx="1461">
                  <c:v>16518.45943538005</c:v>
                </c:pt>
                <c:pt idx="1462">
                  <c:v>16247.09751532626</c:v>
                </c:pt>
                <c:pt idx="1463">
                  <c:v>16200.57311324218</c:v>
                </c:pt>
                <c:pt idx="1464">
                  <c:v>16281.97832376309</c:v>
                </c:pt>
                <c:pt idx="1465">
                  <c:v>16409.91201575623</c:v>
                </c:pt>
                <c:pt idx="1466">
                  <c:v>16824.71338218809</c:v>
                </c:pt>
                <c:pt idx="1467">
                  <c:v>16859.60642878939</c:v>
                </c:pt>
                <c:pt idx="1468">
                  <c:v>16650.05947747933</c:v>
                </c:pt>
                <c:pt idx="1469">
                  <c:v>16638.31083958704</c:v>
                </c:pt>
                <c:pt idx="1470">
                  <c:v>16779.31693092943</c:v>
                </c:pt>
                <c:pt idx="1471">
                  <c:v>17037.81654012405</c:v>
                </c:pt>
                <c:pt idx="1472">
                  <c:v>17026.06688238471</c:v>
                </c:pt>
                <c:pt idx="1473">
                  <c:v>17057.40168266603</c:v>
                </c:pt>
                <c:pt idx="1474">
                  <c:v>17151.40200412181</c:v>
                </c:pt>
                <c:pt idx="1475">
                  <c:v>17135.7330742106</c:v>
                </c:pt>
                <c:pt idx="1476">
                  <c:v>16951.64456454163</c:v>
                </c:pt>
                <c:pt idx="1477">
                  <c:v>16916.39763101771</c:v>
                </c:pt>
                <c:pt idx="1478">
                  <c:v>17037.81654012405</c:v>
                </c:pt>
                <c:pt idx="1479">
                  <c:v>17006.48071999569</c:v>
                </c:pt>
                <c:pt idx="1480">
                  <c:v>16892.89423615089</c:v>
                </c:pt>
                <c:pt idx="1481">
                  <c:v>16885.06079104232</c:v>
                </c:pt>
                <c:pt idx="1482">
                  <c:v>16975.15305864365</c:v>
                </c:pt>
                <c:pt idx="1483">
                  <c:v>16908.56010652098</c:v>
                </c:pt>
                <c:pt idx="1484">
                  <c:v>16900.73685988281</c:v>
                </c:pt>
                <c:pt idx="1485">
                  <c:v>17155.31413736442</c:v>
                </c:pt>
                <c:pt idx="1486">
                  <c:v>17002.56348751789</c:v>
                </c:pt>
                <c:pt idx="1487">
                  <c:v>17257.15606270509</c:v>
                </c:pt>
                <c:pt idx="1488">
                  <c:v>16869.39288097814</c:v>
                </c:pt>
                <c:pt idx="1489">
                  <c:v>16853.72803045508</c:v>
                </c:pt>
                <c:pt idx="1490">
                  <c:v>17155.31413736442</c:v>
                </c:pt>
                <c:pt idx="1491">
                  <c:v>17010.40101201461</c:v>
                </c:pt>
                <c:pt idx="1492">
                  <c:v>17127.89860925499</c:v>
                </c:pt>
                <c:pt idx="1493">
                  <c:v>17167.06481495079</c:v>
                </c:pt>
                <c:pt idx="1494">
                  <c:v>17441.23845329182</c:v>
                </c:pt>
                <c:pt idx="1495">
                  <c:v>17789.83033008777</c:v>
                </c:pt>
                <c:pt idx="1496">
                  <c:v>17958.2519495396</c:v>
                </c:pt>
                <c:pt idx="1497">
                  <c:v>18036.58436093121</c:v>
                </c:pt>
                <c:pt idx="1498">
                  <c:v>18259.8370366019</c:v>
                </c:pt>
                <c:pt idx="1499">
                  <c:v>18181.50462521029</c:v>
                </c:pt>
                <c:pt idx="1500">
                  <c:v>18240.25597344808</c:v>
                </c:pt>
                <c:pt idx="1501">
                  <c:v>18177.59045227361</c:v>
                </c:pt>
                <c:pt idx="1502">
                  <c:v>18240.25597344808</c:v>
                </c:pt>
                <c:pt idx="1503">
                  <c:v>18220.66879121202</c:v>
                </c:pt>
                <c:pt idx="1504">
                  <c:v>17899.50264099589</c:v>
                </c:pt>
                <c:pt idx="1505">
                  <c:v>17844.66750538887</c:v>
                </c:pt>
                <c:pt idx="1506">
                  <c:v>17958.2519495396</c:v>
                </c:pt>
                <c:pt idx="1507">
                  <c:v>17922.9978770864</c:v>
                </c:pt>
                <c:pt idx="1508">
                  <c:v>18216.75257858125</c:v>
                </c:pt>
                <c:pt idx="1509">
                  <c:v>18095.33366947492</c:v>
                </c:pt>
                <c:pt idx="1510">
                  <c:v>18306.84178664147</c:v>
                </c:pt>
                <c:pt idx="1511">
                  <c:v>18322.51275624677</c:v>
                </c:pt>
                <c:pt idx="1512">
                  <c:v>18408.67147381767</c:v>
                </c:pt>
                <c:pt idx="1513">
                  <c:v>18596.68027550556</c:v>
                </c:pt>
                <c:pt idx="1514">
                  <c:v>18083.5870712767</c:v>
                </c:pt>
                <c:pt idx="1515">
                  <c:v>18134.49783547664</c:v>
                </c:pt>
                <c:pt idx="1516">
                  <c:v>18044.4208655809</c:v>
                </c:pt>
                <c:pt idx="1517">
                  <c:v>18138.42220688372</c:v>
                </c:pt>
                <c:pt idx="1518">
                  <c:v>18248.09247809777</c:v>
                </c:pt>
                <c:pt idx="1519">
                  <c:v>18451.75593183832</c:v>
                </c:pt>
                <c:pt idx="1520">
                  <c:v>18553.5876587086</c:v>
                </c:pt>
                <c:pt idx="1521">
                  <c:v>18737.67820807164</c:v>
                </c:pt>
                <c:pt idx="1522">
                  <c:v>18823.85324319517</c:v>
                </c:pt>
                <c:pt idx="1523">
                  <c:v>18839.51809371823</c:v>
                </c:pt>
                <c:pt idx="1524">
                  <c:v>18859.09915687206</c:v>
                </c:pt>
                <c:pt idx="1525">
                  <c:v>18882.6005120448</c:v>
                </c:pt>
                <c:pt idx="1526">
                  <c:v>18917.84846541576</c:v>
                </c:pt>
                <c:pt idx="1527">
                  <c:v>19207.691033668</c:v>
                </c:pt>
                <c:pt idx="1528">
                  <c:v>19313.44101286313</c:v>
                </c:pt>
                <c:pt idx="1529">
                  <c:v>19190.32303858938</c:v>
                </c:pt>
                <c:pt idx="1530">
                  <c:v>19170.58695868559</c:v>
                </c:pt>
                <c:pt idx="1531">
                  <c:v>19107.45230787306</c:v>
                </c:pt>
                <c:pt idx="1532">
                  <c:v>19249.51088135997</c:v>
                </c:pt>
                <c:pt idx="1533">
                  <c:v>19300.81530651707</c:v>
                </c:pt>
                <c:pt idx="1534">
                  <c:v>19229.78296023249</c:v>
                </c:pt>
                <c:pt idx="1535">
                  <c:v>19513.90826598263</c:v>
                </c:pt>
                <c:pt idx="1536">
                  <c:v>19466.55472825564</c:v>
                </c:pt>
                <c:pt idx="1537">
                  <c:v>19580.99176453119</c:v>
                </c:pt>
                <c:pt idx="1538">
                  <c:v>19655.97703793994</c:v>
                </c:pt>
                <c:pt idx="1539">
                  <c:v>19573.10222783546</c:v>
                </c:pt>
                <c:pt idx="1540">
                  <c:v>19206.10415167491</c:v>
                </c:pt>
                <c:pt idx="1541">
                  <c:v>19182.42534311734</c:v>
                </c:pt>
                <c:pt idx="1542">
                  <c:v>19174.53580642161</c:v>
                </c:pt>
                <c:pt idx="1543">
                  <c:v>19277.13037887725</c:v>
                </c:pt>
                <c:pt idx="1544">
                  <c:v>19194.26576724317</c:v>
                </c:pt>
                <c:pt idx="1545">
                  <c:v>19328.43684372843</c:v>
                </c:pt>
                <c:pt idx="1546">
                  <c:v>19210.05299941093</c:v>
                </c:pt>
                <c:pt idx="1547">
                  <c:v>19186.37419085336</c:v>
                </c:pt>
                <c:pt idx="1548">
                  <c:v>19292.92169043318</c:v>
                </c:pt>
                <c:pt idx="1549">
                  <c:v>19367.89880506562</c:v>
                </c:pt>
                <c:pt idx="1550">
                  <c:v>19399.46715031893</c:v>
                </c:pt>
                <c:pt idx="1551">
                  <c:v>18914.08726953497</c:v>
                </c:pt>
                <c:pt idx="1552">
                  <c:v>18519.47173555121</c:v>
                </c:pt>
                <c:pt idx="1553">
                  <c:v>18685.20707790163</c:v>
                </c:pt>
                <c:pt idx="1554">
                  <c:v>18720.72631058503</c:v>
                </c:pt>
                <c:pt idx="1555">
                  <c:v>18748.34784779639</c:v>
                </c:pt>
                <c:pt idx="1556">
                  <c:v>19020.63272942071</c:v>
                </c:pt>
                <c:pt idx="1557">
                  <c:v>18993.00915251527</c:v>
                </c:pt>
                <c:pt idx="1558">
                  <c:v>19107.45230787306</c:v>
                </c:pt>
                <c:pt idx="1559">
                  <c:v>19261.35538487395</c:v>
                </c:pt>
                <c:pt idx="1560">
                  <c:v>19245.57223209434</c:v>
                </c:pt>
                <c:pt idx="1561">
                  <c:v>19470.4994966035</c:v>
                </c:pt>
                <c:pt idx="1562">
                  <c:v>19395.52442166514</c:v>
                </c:pt>
                <c:pt idx="1563">
                  <c:v>19269.24288187561</c:v>
                </c:pt>
                <c:pt idx="1564">
                  <c:v>19379.73718949737</c:v>
                </c:pt>
                <c:pt idx="1565">
                  <c:v>19399.46715031893</c:v>
                </c:pt>
                <c:pt idx="1566">
                  <c:v>19470.4994966035</c:v>
                </c:pt>
                <c:pt idx="1567">
                  <c:v>19584.93857257313</c:v>
                </c:pt>
                <c:pt idx="1568">
                  <c:v>19490.23557650729</c:v>
                </c:pt>
                <c:pt idx="1569">
                  <c:v>19513.90826598263</c:v>
                </c:pt>
                <c:pt idx="1570">
                  <c:v>19182.42534311734</c:v>
                </c:pt>
                <c:pt idx="1571">
                  <c:v>18823.32292273476</c:v>
                </c:pt>
                <c:pt idx="1572">
                  <c:v>19012.7411530309</c:v>
                </c:pt>
                <c:pt idx="1573">
                  <c:v>19056.15400179819</c:v>
                </c:pt>
                <c:pt idx="1574">
                  <c:v>18886.46165293545</c:v>
                </c:pt>
                <c:pt idx="1575">
                  <c:v>19075.87784353751</c:v>
                </c:pt>
                <c:pt idx="1576">
                  <c:v>19020.63272942071</c:v>
                </c:pt>
                <c:pt idx="1577">
                  <c:v>19237.67249692822</c:v>
                </c:pt>
                <c:pt idx="1578">
                  <c:v>19269.24288187561</c:v>
                </c:pt>
                <c:pt idx="1579">
                  <c:v>19395.52442166514</c:v>
                </c:pt>
                <c:pt idx="1580">
                  <c:v>19446.82476743408</c:v>
                </c:pt>
                <c:pt idx="1581">
                  <c:v>19454.72042321205</c:v>
                </c:pt>
                <c:pt idx="1582">
                  <c:v>19762.51841843753</c:v>
                </c:pt>
                <c:pt idx="1583">
                  <c:v>19734.89076214393</c:v>
                </c:pt>
                <c:pt idx="1584">
                  <c:v>19719.1096490584</c:v>
                </c:pt>
                <c:pt idx="1585">
                  <c:v>19837.49757276405</c:v>
                </c:pt>
                <c:pt idx="1586">
                  <c:v>20007.18380254456</c:v>
                </c:pt>
                <c:pt idx="1587">
                  <c:v>19955.87937738746</c:v>
                </c:pt>
                <c:pt idx="1588">
                  <c:v>19932.20056882989</c:v>
                </c:pt>
                <c:pt idx="1589">
                  <c:v>20038.75622718602</c:v>
                </c:pt>
                <c:pt idx="1590">
                  <c:v>19912.47060800833</c:v>
                </c:pt>
                <c:pt idx="1591">
                  <c:v>20038.75622718602</c:v>
                </c:pt>
                <c:pt idx="1592">
                  <c:v>20111.15720819728</c:v>
                </c:pt>
                <c:pt idx="1593">
                  <c:v>20035.56818534129</c:v>
                </c:pt>
                <c:pt idx="1594">
                  <c:v>20063.41408890129</c:v>
                </c:pt>
                <c:pt idx="1595">
                  <c:v>19967.94008847377</c:v>
                </c:pt>
                <c:pt idx="1596">
                  <c:v>20023.63597498193</c:v>
                </c:pt>
                <c:pt idx="1597">
                  <c:v>20055.45724230097</c:v>
                </c:pt>
                <c:pt idx="1598">
                  <c:v>20302.12560599311</c:v>
                </c:pt>
                <c:pt idx="1599">
                  <c:v>20377.71870823726</c:v>
                </c:pt>
                <c:pt idx="1600">
                  <c:v>20433.41867413358</c:v>
                </c:pt>
                <c:pt idx="1601">
                  <c:v>20875.02875968651</c:v>
                </c:pt>
                <c:pt idx="1602">
                  <c:v>20879.00208375147</c:v>
                </c:pt>
                <c:pt idx="1603">
                  <c:v>21034.1656916929</c:v>
                </c:pt>
                <c:pt idx="1604">
                  <c:v>21077.92732814762</c:v>
                </c:pt>
                <c:pt idx="1605">
                  <c:v>20688.03572564972</c:v>
                </c:pt>
                <c:pt idx="1606">
                  <c:v>20902.87874263466</c:v>
                </c:pt>
                <c:pt idx="1607">
                  <c:v>20886.95689065771</c:v>
                </c:pt>
                <c:pt idx="1608">
                  <c:v>20600.50429396398</c:v>
                </c:pt>
                <c:pt idx="1609">
                  <c:v>20763.63086758796</c:v>
                </c:pt>
                <c:pt idx="1610">
                  <c:v>20628.35631660621</c:v>
                </c:pt>
                <c:pt idx="1611">
                  <c:v>20688.03572564972</c:v>
                </c:pt>
                <c:pt idx="1612">
                  <c:v>20747.71309499916</c:v>
                </c:pt>
                <c:pt idx="1613">
                  <c:v>20711.91034483884</c:v>
                </c:pt>
                <c:pt idx="1614">
                  <c:v>20592.55152675181</c:v>
                </c:pt>
                <c:pt idx="1615">
                  <c:v>20715.88162920973</c:v>
                </c:pt>
                <c:pt idx="1616">
                  <c:v>20990.4020155441</c:v>
                </c:pt>
                <c:pt idx="1617">
                  <c:v>20954.59518599562</c:v>
                </c:pt>
                <c:pt idx="1618">
                  <c:v>20771.5856744942</c:v>
                </c:pt>
                <c:pt idx="1619">
                  <c:v>20532.88027648461</c:v>
                </c:pt>
                <c:pt idx="1620">
                  <c:v>20612.44466309965</c:v>
                </c:pt>
                <c:pt idx="1621">
                  <c:v>20735.77680525164</c:v>
                </c:pt>
                <c:pt idx="1622">
                  <c:v>20747.71309499916</c:v>
                </c:pt>
                <c:pt idx="1623">
                  <c:v>20612.44466309965</c:v>
                </c:pt>
                <c:pt idx="1624">
                  <c:v>20489.11252094766</c:v>
                </c:pt>
                <c:pt idx="1625">
                  <c:v>20477.17623120014</c:v>
                </c:pt>
                <c:pt idx="1626">
                  <c:v>20182.764748212</c:v>
                </c:pt>
                <c:pt idx="1627">
                  <c:v>20174.81402069392</c:v>
                </c:pt>
                <c:pt idx="1628">
                  <c:v>20170.83865693488</c:v>
                </c:pt>
                <c:pt idx="1629">
                  <c:v>20174.81402069392</c:v>
                </c:pt>
                <c:pt idx="1630">
                  <c:v>20222.55917968399</c:v>
                </c:pt>
                <c:pt idx="1631">
                  <c:v>20250.41324202031</c:v>
                </c:pt>
                <c:pt idx="1632">
                  <c:v>19940.08398644338</c:v>
                </c:pt>
                <c:pt idx="1633">
                  <c:v>19705.35599188691</c:v>
                </c:pt>
                <c:pt idx="1634">
                  <c:v>19999.76339548689</c:v>
                </c:pt>
                <c:pt idx="1635">
                  <c:v>20246.43379887311</c:v>
                </c:pt>
                <c:pt idx="1636">
                  <c:v>19999.76339548689</c:v>
                </c:pt>
                <c:pt idx="1637">
                  <c:v>20051.48187854193</c:v>
                </c:pt>
                <c:pt idx="1638">
                  <c:v>19963.95656593841</c:v>
                </c:pt>
                <c:pt idx="1639">
                  <c:v>19955.99563994994</c:v>
                </c:pt>
                <c:pt idx="1640">
                  <c:v>19967.94008847377</c:v>
                </c:pt>
                <c:pt idx="1641">
                  <c:v>19554.17590648084</c:v>
                </c:pt>
                <c:pt idx="1642">
                  <c:v>19713.31079879315</c:v>
                </c:pt>
                <c:pt idx="1643">
                  <c:v>19506.436866573</c:v>
                </c:pt>
                <c:pt idx="1644">
                  <c:v>19585.99717379989</c:v>
                </c:pt>
                <c:pt idx="1645">
                  <c:v>19486.53965083701</c:v>
                </c:pt>
                <c:pt idx="1646">
                  <c:v>19745.14022488851</c:v>
                </c:pt>
                <c:pt idx="1647">
                  <c:v>19959.97712279121</c:v>
                </c:pt>
                <c:pt idx="1648">
                  <c:v>19963.95656593841</c:v>
                </c:pt>
                <c:pt idx="1649">
                  <c:v>20031.58670250001</c:v>
                </c:pt>
                <c:pt idx="1650">
                  <c:v>19279.65959953463</c:v>
                </c:pt>
                <c:pt idx="1651">
                  <c:v>19621.80400334836</c:v>
                </c:pt>
                <c:pt idx="1652">
                  <c:v>19351.2712189375</c:v>
                </c:pt>
                <c:pt idx="1653">
                  <c:v>19426.8602417935</c:v>
                </c:pt>
                <c:pt idx="1654">
                  <c:v>19574.0670031346</c:v>
                </c:pt>
                <c:pt idx="1655">
                  <c:v>19765.05579787121</c:v>
                </c:pt>
                <c:pt idx="1656">
                  <c:v>19961.66802918231</c:v>
                </c:pt>
                <c:pt idx="1657">
                  <c:v>19925.55728521613</c:v>
                </c:pt>
                <c:pt idx="1658">
                  <c:v>20330.80166504307</c:v>
                </c:pt>
                <c:pt idx="1659">
                  <c:v>20455.18832903366</c:v>
                </c:pt>
                <c:pt idx="1660">
                  <c:v>20439.14001602384</c:v>
                </c:pt>
                <c:pt idx="1661">
                  <c:v>20386.98095904784</c:v>
                </c:pt>
                <c:pt idx="1662">
                  <c:v>20122.16135775092</c:v>
                </c:pt>
                <c:pt idx="1663">
                  <c:v>20094.0706909015</c:v>
                </c:pt>
                <c:pt idx="1664">
                  <c:v>19793.14238533248</c:v>
                </c:pt>
                <c:pt idx="1665">
                  <c:v>19656.71948658452</c:v>
                </c:pt>
                <c:pt idx="1666">
                  <c:v>19379.86569022432</c:v>
                </c:pt>
                <c:pt idx="1667">
                  <c:v>18974.61519131514</c:v>
                </c:pt>
                <c:pt idx="1668">
                  <c:v>18934.48828970836</c:v>
                </c:pt>
                <c:pt idx="1669">
                  <c:v>18930.47417176182</c:v>
                </c:pt>
                <c:pt idx="1670">
                  <c:v>18906.40578163525</c:v>
                </c:pt>
                <c:pt idx="1671">
                  <c:v>19062.88907164548</c:v>
                </c:pt>
                <c:pt idx="1672">
                  <c:v>18846.2164490721</c:v>
                </c:pt>
                <c:pt idx="1673">
                  <c:v>19030.78224715544</c:v>
                </c:pt>
                <c:pt idx="1674">
                  <c:v>19267.52138007333</c:v>
                </c:pt>
                <c:pt idx="1675">
                  <c:v>19159.18098939849</c:v>
                </c:pt>
                <c:pt idx="1676">
                  <c:v>19263.50522243272</c:v>
                </c:pt>
                <c:pt idx="1677">
                  <c:v>19428.01266894786</c:v>
                </c:pt>
                <c:pt idx="1678">
                  <c:v>19383.87980817085</c:v>
                </c:pt>
                <c:pt idx="1679">
                  <c:v>19371.84153371941</c:v>
                </c:pt>
                <c:pt idx="1680">
                  <c:v>19259.49110448618</c:v>
                </c:pt>
                <c:pt idx="1681">
                  <c:v>19331.72279088893</c:v>
                </c:pt>
                <c:pt idx="1682">
                  <c:v>19452.08921785075</c:v>
                </c:pt>
                <c:pt idx="1683">
                  <c:v>19500.23619657429</c:v>
                </c:pt>
                <c:pt idx="1684">
                  <c:v>19383.87980817085</c:v>
                </c:pt>
                <c:pt idx="1685">
                  <c:v>19444.06506134584</c:v>
                </c:pt>
                <c:pt idx="1686">
                  <c:v>19833.26520755111</c:v>
                </c:pt>
                <c:pt idx="1687">
                  <c:v>19472.15164880711</c:v>
                </c:pt>
                <c:pt idx="1688">
                  <c:v>19227.40059754878</c:v>
                </c:pt>
                <c:pt idx="1689">
                  <c:v>19299.62412517521</c:v>
                </c:pt>
                <c:pt idx="1690">
                  <c:v>19239.43479261206</c:v>
                </c:pt>
                <c:pt idx="1691">
                  <c:v>19576.47384214726</c:v>
                </c:pt>
                <c:pt idx="1692">
                  <c:v>19728.94301421096</c:v>
                </c:pt>
                <c:pt idx="1693">
                  <c:v>19002.70381847049</c:v>
                </c:pt>
                <c:pt idx="1694">
                  <c:v>18545.286103809</c:v>
                </c:pt>
                <c:pt idx="1695">
                  <c:v>18469.05457731827</c:v>
                </c:pt>
                <c:pt idx="1696">
                  <c:v>18457.01630286683</c:v>
                </c:pt>
                <c:pt idx="1697">
                  <c:v>18753.93253018339</c:v>
                </c:pt>
                <c:pt idx="1698">
                  <c:v>18625.53990702259</c:v>
                </c:pt>
                <c:pt idx="1699">
                  <c:v>18629.54382649873</c:v>
                </c:pt>
                <c:pt idx="1700">
                  <c:v>18573.38085004659</c:v>
                </c:pt>
                <c:pt idx="1701">
                  <c:v>18769.98900196953</c:v>
                </c:pt>
                <c:pt idx="1702">
                  <c:v>18842.20437081965</c:v>
                </c:pt>
                <c:pt idx="1703">
                  <c:v>18653.61833570754</c:v>
                </c:pt>
                <c:pt idx="1704">
                  <c:v>18922.45205495099</c:v>
                </c:pt>
                <c:pt idx="1705">
                  <c:v>19287.58177133561</c:v>
                </c:pt>
                <c:pt idx="1706">
                  <c:v>19367.83149516103</c:v>
                </c:pt>
                <c:pt idx="1707">
                  <c:v>18757.94256874177</c:v>
                </c:pt>
                <c:pt idx="1708">
                  <c:v>18609.48547493053</c:v>
                </c:pt>
                <c:pt idx="1709">
                  <c:v>18778.00907908628</c:v>
                </c:pt>
                <c:pt idx="1710">
                  <c:v>18802.08358829509</c:v>
                </c:pt>
                <c:pt idx="1711">
                  <c:v>18765.97284432892</c:v>
                </c:pt>
                <c:pt idx="1712">
                  <c:v>19010.7279749754</c:v>
                </c:pt>
                <c:pt idx="1713">
                  <c:v>19042.82460099505</c:v>
                </c:pt>
                <c:pt idx="1714">
                  <c:v>19243.4489105586</c:v>
                </c:pt>
                <c:pt idx="1715">
                  <c:v>19444.06506134584</c:v>
                </c:pt>
                <c:pt idx="1716">
                  <c:v>19644.68121213308</c:v>
                </c:pt>
                <c:pt idx="1717">
                  <c:v>19239.43479261206</c:v>
                </c:pt>
                <c:pt idx="1718">
                  <c:v>19375.8597310541</c:v>
                </c:pt>
                <c:pt idx="1719">
                  <c:v>19612.03794810039</c:v>
                </c:pt>
                <c:pt idx="1720">
                  <c:v>19684.96517018391</c:v>
                </c:pt>
                <c:pt idx="1721">
                  <c:v>19709.26608543544</c:v>
                </c:pt>
                <c:pt idx="1722">
                  <c:v>19628.2494366365</c:v>
                </c:pt>
                <c:pt idx="1723">
                  <c:v>19697.11970719783</c:v>
                </c:pt>
                <c:pt idx="1724">
                  <c:v>19693.06683506381</c:v>
                </c:pt>
                <c:pt idx="1725">
                  <c:v>19709.26608543544</c:v>
                </c:pt>
                <c:pt idx="1726">
                  <c:v>19522.91147564524</c:v>
                </c:pt>
                <c:pt idx="1727">
                  <c:v>19786.24006057076</c:v>
                </c:pt>
                <c:pt idx="1728">
                  <c:v>19676.85738622179</c:v>
                </c:pt>
                <c:pt idx="1729">
                  <c:v>19628.2494366365</c:v>
                </c:pt>
                <c:pt idx="1730">
                  <c:v>19701.17461902594</c:v>
                </c:pt>
                <c:pt idx="1731">
                  <c:v>19721.42470183752</c:v>
                </c:pt>
                <c:pt idx="1732">
                  <c:v>19782.19534721304</c:v>
                </c:pt>
                <c:pt idx="1733">
                  <c:v>19522.91147564524</c:v>
                </c:pt>
                <c:pt idx="1734">
                  <c:v>19462.14490965787</c:v>
                </c:pt>
                <c:pt idx="1735">
                  <c:v>19664.7089682901</c:v>
                </c:pt>
                <c:pt idx="1736">
                  <c:v>19680.91025835581</c:v>
                </c:pt>
                <c:pt idx="1737">
                  <c:v>19652.5523915821</c:v>
                </c:pt>
                <c:pt idx="1738">
                  <c:v>19867.27098722825</c:v>
                </c:pt>
                <c:pt idx="1739">
                  <c:v>19842.95987350633</c:v>
                </c:pt>
                <c:pt idx="1740">
                  <c:v>19668.7638801182</c:v>
                </c:pt>
                <c:pt idx="1741">
                  <c:v>19705.21729268957</c:v>
                </c:pt>
                <c:pt idx="1742">
                  <c:v>19603.93424352642</c:v>
                </c:pt>
                <c:pt idx="1743">
                  <c:v>19599.88545078055</c:v>
                </c:pt>
                <c:pt idx="1744">
                  <c:v>19599.88545078055</c:v>
                </c:pt>
                <c:pt idx="1745">
                  <c:v>19607.9911950486</c:v>
                </c:pt>
                <c:pt idx="1746">
                  <c:v>19603.93424352642</c:v>
                </c:pt>
                <c:pt idx="1747">
                  <c:v>19620.14165267437</c:v>
                </c:pt>
                <c:pt idx="1748">
                  <c:v>19923.98468108159</c:v>
                </c:pt>
                <c:pt idx="1749">
                  <c:v>19579.63128858081</c:v>
                </c:pt>
                <c:pt idx="1750">
                  <c:v>19786.24006057076</c:v>
                </c:pt>
                <c:pt idx="1751">
                  <c:v>19810.54709490452</c:v>
                </c:pt>
                <c:pt idx="1752">
                  <c:v>19770.04081019912</c:v>
                </c:pt>
                <c:pt idx="1753">
                  <c:v>19818.65283917257</c:v>
                </c:pt>
                <c:pt idx="1754">
                  <c:v>20013.11319323082</c:v>
                </c:pt>
                <c:pt idx="1755">
                  <c:v>19842.95987350633</c:v>
                </c:pt>
                <c:pt idx="1756">
                  <c:v>19968.54791730917</c:v>
                </c:pt>
                <c:pt idx="1757">
                  <c:v>20065.78217372645</c:v>
                </c:pt>
                <c:pt idx="1758">
                  <c:v>19919.93588833572</c:v>
                </c:pt>
                <c:pt idx="1759">
                  <c:v>19871.31774028004</c:v>
                </c:pt>
                <c:pt idx="1760">
                  <c:v>20069.82688708417</c:v>
                </c:pt>
                <c:pt idx="1761">
                  <c:v>20081.98550348624</c:v>
                </c:pt>
                <c:pt idx="1762">
                  <c:v>20292.64918730429</c:v>
                </c:pt>
                <c:pt idx="1763">
                  <c:v>20377.72278762542</c:v>
                </c:pt>
                <c:pt idx="1764">
                  <c:v>20588.38443174939</c:v>
                </c:pt>
                <c:pt idx="1765">
                  <c:v>20900.33116473059</c:v>
                </c:pt>
                <c:pt idx="1766">
                  <c:v>20782.84682550173</c:v>
                </c:pt>
                <c:pt idx="1767">
                  <c:v>20973.25838681411</c:v>
                </c:pt>
                <c:pt idx="1768">
                  <c:v>20786.90173732983</c:v>
                </c:pt>
                <c:pt idx="1769">
                  <c:v>20936.80089485459</c:v>
                </c:pt>
                <c:pt idx="1770">
                  <c:v>20871.97329795688</c:v>
                </c:pt>
                <c:pt idx="1771">
                  <c:v>20831.46293386333</c:v>
                </c:pt>
                <c:pt idx="1772">
                  <c:v>20819.30839684941</c:v>
                </c:pt>
                <c:pt idx="1773">
                  <c:v>20519.51620088213</c:v>
                </c:pt>
                <c:pt idx="1774">
                  <c:v>20474.94888526639</c:v>
                </c:pt>
                <c:pt idx="1775">
                  <c:v>20645.10220499089</c:v>
                </c:pt>
                <c:pt idx="1776">
                  <c:v>20705.87285036641</c:v>
                </c:pt>
                <c:pt idx="1777">
                  <c:v>20685.61868816667</c:v>
                </c:pt>
                <c:pt idx="1778">
                  <c:v>21017.82162304169</c:v>
                </c:pt>
                <c:pt idx="1779">
                  <c:v>20786.90173732983</c:v>
                </c:pt>
                <c:pt idx="1780">
                  <c:v>20912.21442243207</c:v>
                </c:pt>
                <c:pt idx="1781">
                  <c:v>20773.4275182471</c:v>
                </c:pt>
                <c:pt idx="1782">
                  <c:v>21067.33519679784</c:v>
                </c:pt>
                <c:pt idx="1783">
                  <c:v>21169.39129001676</c:v>
                </c:pt>
                <c:pt idx="1784">
                  <c:v>21104.07212684612</c:v>
                </c:pt>
                <c:pt idx="1785">
                  <c:v>21181.62741479382</c:v>
                </c:pt>
                <c:pt idx="1786">
                  <c:v>21099.98661960685</c:v>
                </c:pt>
                <c:pt idx="1787">
                  <c:v>21083.66294789642</c:v>
                </c:pt>
                <c:pt idx="1788">
                  <c:v>21026.50868012212</c:v>
                </c:pt>
                <c:pt idx="1789">
                  <c:v>20863.22505005409</c:v>
                </c:pt>
                <c:pt idx="1790">
                  <c:v>20944.87400401738</c:v>
                </c:pt>
                <c:pt idx="1791">
                  <c:v>20940.79257616626</c:v>
                </c:pt>
                <c:pt idx="1792">
                  <c:v>21006.10358056057</c:v>
                </c:pt>
                <c:pt idx="1793">
                  <c:v>21124.48334548991</c:v>
                </c:pt>
                <c:pt idx="1794">
                  <c:v>21071.41866434305</c:v>
                </c:pt>
                <c:pt idx="1795">
                  <c:v>20981.61093406567</c:v>
                </c:pt>
                <c:pt idx="1796">
                  <c:v>21018.35602289026</c:v>
                </c:pt>
                <c:pt idx="1797">
                  <c:v>21010.1850084117</c:v>
                </c:pt>
                <c:pt idx="1798">
                  <c:v>21165.30170338932</c:v>
                </c:pt>
                <c:pt idx="1799">
                  <c:v>21095.90519175572</c:v>
                </c:pt>
                <c:pt idx="1800">
                  <c:v>21189.80046896646</c:v>
                </c:pt>
                <c:pt idx="1801">
                  <c:v>21238.77760317996</c:v>
                </c:pt>
                <c:pt idx="1802">
                  <c:v>21091.82580359867</c:v>
                </c:pt>
                <c:pt idx="1803">
                  <c:v>21010.1850084117</c:v>
                </c:pt>
                <c:pt idx="1804">
                  <c:v>21116.32252948174</c:v>
                </c:pt>
                <c:pt idx="1805">
                  <c:v>21226.53535932067</c:v>
                </c:pt>
                <c:pt idx="1806">
                  <c:v>21197.9551658924</c:v>
                </c:pt>
                <c:pt idx="1807">
                  <c:v>21132.64212180401</c:v>
                </c:pt>
                <c:pt idx="1808">
                  <c:v>21206.12414067689</c:v>
                </c:pt>
                <c:pt idx="1809">
                  <c:v>21104.07212684612</c:v>
                </c:pt>
                <c:pt idx="1810">
                  <c:v>20977.52950621454</c:v>
                </c:pt>
                <c:pt idx="1811">
                  <c:v>21002.02827179168</c:v>
                </c:pt>
                <c:pt idx="1812">
                  <c:v>20928.5462529188</c:v>
                </c:pt>
                <c:pt idx="1813">
                  <c:v>21002.02827179168</c:v>
                </c:pt>
                <c:pt idx="1814">
                  <c:v>21116.32252948174</c:v>
                </c:pt>
                <c:pt idx="1815">
                  <c:v>21108.15355469725</c:v>
                </c:pt>
                <c:pt idx="1816">
                  <c:v>20953.03685971963</c:v>
                </c:pt>
                <c:pt idx="1817">
                  <c:v>20985.69644130495</c:v>
                </c:pt>
                <c:pt idx="1818">
                  <c:v>21014.26235687466</c:v>
                </c:pt>
                <c:pt idx="1819">
                  <c:v>21116.32252948174</c:v>
                </c:pt>
                <c:pt idx="1820">
                  <c:v>21206.12414067689</c:v>
                </c:pt>
                <c:pt idx="1821">
                  <c:v>21051.00948539334</c:v>
                </c:pt>
                <c:pt idx="1822">
                  <c:v>21104.07212684612</c:v>
                </c:pt>
                <c:pt idx="1823">
                  <c:v>21177.54190755454</c:v>
                </c:pt>
                <c:pt idx="1824">
                  <c:v>21259.19086151783</c:v>
                </c:pt>
                <c:pt idx="1825">
                  <c:v>21442.8795911474</c:v>
                </c:pt>
                <c:pt idx="1826">
                  <c:v>21500.02366045131</c:v>
                </c:pt>
                <c:pt idx="1827">
                  <c:v>21622.49097231401</c:v>
                </c:pt>
                <c:pt idx="1828">
                  <c:v>21798.01480654726</c:v>
                </c:pt>
                <c:pt idx="1829">
                  <c:v>21798.01480654726</c:v>
                </c:pt>
                <c:pt idx="1830">
                  <c:v>21867.41131818085</c:v>
                </c:pt>
                <c:pt idx="1831">
                  <c:v>21977.62618771386</c:v>
                </c:pt>
                <c:pt idx="1832">
                  <c:v>22132.74492238556</c:v>
                </c:pt>
                <c:pt idx="1833">
                  <c:v>22157.23348949232</c:v>
                </c:pt>
                <c:pt idx="1834">
                  <c:v>22087.83901755279</c:v>
                </c:pt>
                <c:pt idx="1835">
                  <c:v>22038.85780395113</c:v>
                </c:pt>
                <c:pt idx="1836">
                  <c:v>22112.3316640477</c:v>
                </c:pt>
                <c:pt idx="1837">
                  <c:v>21928.63885502997</c:v>
                </c:pt>
                <c:pt idx="1838">
                  <c:v>21908.23171577434</c:v>
                </c:pt>
                <c:pt idx="1839">
                  <c:v>21867.41131818085</c:v>
                </c:pt>
                <c:pt idx="1840">
                  <c:v>21920.47599932771</c:v>
                </c:pt>
                <c:pt idx="1841">
                  <c:v>22038.85780395113</c:v>
                </c:pt>
                <c:pt idx="1842">
                  <c:v>22165.39634519456</c:v>
                </c:pt>
                <c:pt idx="1843">
                  <c:v>22267.04042020962</c:v>
                </c:pt>
                <c:pt idx="1844">
                  <c:v>22192.96485035988</c:v>
                </c:pt>
                <c:pt idx="1845">
                  <c:v>22205.31723769942</c:v>
                </c:pt>
                <c:pt idx="1846">
                  <c:v>22073.63254829587</c:v>
                </c:pt>
                <c:pt idx="1847">
                  <c:v>21970.75445836332</c:v>
                </c:pt>
                <c:pt idx="1848">
                  <c:v>21896.68296790174</c:v>
                </c:pt>
                <c:pt idx="1849">
                  <c:v>22044.82390913082</c:v>
                </c:pt>
                <c:pt idx="1850">
                  <c:v>21797.91894092556</c:v>
                </c:pt>
                <c:pt idx="1851">
                  <c:v>21588.04257902183</c:v>
                </c:pt>
                <c:pt idx="1852">
                  <c:v>21415.20910127815</c:v>
                </c:pt>
                <c:pt idx="1853">
                  <c:v>21382.28435946263</c:v>
                </c:pt>
                <c:pt idx="1854">
                  <c:v>21283.52645156869</c:v>
                </c:pt>
                <c:pt idx="1855">
                  <c:v>21180.64632194205</c:v>
                </c:pt>
                <c:pt idx="1856">
                  <c:v>21172.42227541744</c:v>
                </c:pt>
                <c:pt idx="1857">
                  <c:v>21188.88056693705</c:v>
                </c:pt>
                <c:pt idx="1858">
                  <c:v>21172.42227541744</c:v>
                </c:pt>
                <c:pt idx="1859">
                  <c:v>21160.06988807791</c:v>
                </c:pt>
                <c:pt idx="1860">
                  <c:v>21341.14372989882</c:v>
                </c:pt>
                <c:pt idx="1861">
                  <c:v>21267.06204096685</c:v>
                </c:pt>
                <c:pt idx="1862">
                  <c:v>21365.82810763711</c:v>
                </c:pt>
                <c:pt idx="1863">
                  <c:v>21464.5900949192</c:v>
                </c:pt>
                <c:pt idx="1864">
                  <c:v>21526.31735681756</c:v>
                </c:pt>
                <c:pt idx="1865">
                  <c:v>21616.84917849281</c:v>
                </c:pt>
                <c:pt idx="1866">
                  <c:v>21773.22436471688</c:v>
                </c:pt>
                <c:pt idx="1867">
                  <c:v>21929.60363032911</c:v>
                </c:pt>
                <c:pt idx="1868">
                  <c:v>21723.84541076991</c:v>
                </c:pt>
                <c:pt idx="1869">
                  <c:v>21600.39088697321</c:v>
                </c:pt>
                <c:pt idx="1870">
                  <c:v>21806.14706683833</c:v>
                </c:pt>
                <c:pt idx="1871">
                  <c:v>21859.64212343576</c:v>
                </c:pt>
                <c:pt idx="1872">
                  <c:v>21826.71942131432</c:v>
                </c:pt>
                <c:pt idx="1873">
                  <c:v>21900.79499116405</c:v>
                </c:pt>
                <c:pt idx="1874">
                  <c:v>22024.24543557259</c:v>
                </c:pt>
                <c:pt idx="1875">
                  <c:v>22118.90151867463</c:v>
                </c:pt>
                <c:pt idx="1876">
                  <c:v>22230.00365513179</c:v>
                </c:pt>
                <c:pt idx="1877">
                  <c:v>22131.24370754377</c:v>
                </c:pt>
                <c:pt idx="1878">
                  <c:v>22201.20521443712</c:v>
                </c:pt>
                <c:pt idx="1879">
                  <c:v>22291.73295672422</c:v>
                </c:pt>
                <c:pt idx="1880">
                  <c:v>22176.50859853436</c:v>
                </c:pt>
                <c:pt idx="1881">
                  <c:v>22246.46806573363</c:v>
                </c:pt>
                <c:pt idx="1882">
                  <c:v>22114.78949541232</c:v>
                </c:pt>
                <c:pt idx="1883">
                  <c:v>22242.34992338909</c:v>
                </c:pt>
                <c:pt idx="1884">
                  <c:v>22365.80444718579</c:v>
                </c:pt>
                <c:pt idx="1885">
                  <c:v>22456.34238794328</c:v>
                </c:pt>
                <c:pt idx="1886">
                  <c:v>22295.8470196806</c:v>
                </c:pt>
                <c:pt idx="1887">
                  <c:v>22427.53374877822</c:v>
                </c:pt>
                <c:pt idx="1888">
                  <c:v>22509.83744454072</c:v>
                </c:pt>
                <c:pt idx="1889">
                  <c:v>22559.21843818177</c:v>
                </c:pt>
                <c:pt idx="1890">
                  <c:v>22633.28584925519</c:v>
                </c:pt>
                <c:pt idx="1891">
                  <c:v>22616.83163712373</c:v>
                </c:pt>
                <c:pt idx="1892">
                  <c:v>22690.90312758531</c:v>
                </c:pt>
                <c:pt idx="1893">
                  <c:v>22732.0559953136</c:v>
                </c:pt>
                <c:pt idx="1894">
                  <c:v>22682.67296197847</c:v>
                </c:pt>
                <c:pt idx="1895">
                  <c:v>22616.83163712373</c:v>
                </c:pt>
                <c:pt idx="1896">
                  <c:v>22620.95181916235</c:v>
                </c:pt>
                <c:pt idx="1897">
                  <c:v>22550.98827257493</c:v>
                </c:pt>
                <c:pt idx="1898">
                  <c:v>22608.59943182281</c:v>
                </c:pt>
                <c:pt idx="1899">
                  <c:v>22505.71930219618</c:v>
                </c:pt>
                <c:pt idx="1900">
                  <c:v>22674.44075667755</c:v>
                </c:pt>
                <c:pt idx="1901">
                  <c:v>22781.44106834281</c:v>
                </c:pt>
                <c:pt idx="1902">
                  <c:v>22974.85097995062</c:v>
                </c:pt>
                <c:pt idx="1903">
                  <c:v>22592.14114030321</c:v>
                </c:pt>
                <c:pt idx="1904">
                  <c:v>22481.02676568158</c:v>
                </c:pt>
                <c:pt idx="1905">
                  <c:v>22670.32873341525</c:v>
                </c:pt>
                <c:pt idx="1906">
                  <c:v>22702.25198543822</c:v>
                </c:pt>
                <c:pt idx="1907">
                  <c:v>22470.04913215097</c:v>
                </c:pt>
                <c:pt idx="1908">
                  <c:v>22424.4395328611</c:v>
                </c:pt>
                <c:pt idx="1909">
                  <c:v>22258.5797691719</c:v>
                </c:pt>
                <c:pt idx="1910">
                  <c:v>22254.42899172211</c:v>
                </c:pt>
                <c:pt idx="1911">
                  <c:v>22071.98039609227</c:v>
                </c:pt>
                <c:pt idx="1912">
                  <c:v>22275.16044233622</c:v>
                </c:pt>
                <c:pt idx="1913">
                  <c:v>22233.69550141391</c:v>
                </c:pt>
                <c:pt idx="1914">
                  <c:v>21935.14751883454</c:v>
                </c:pt>
                <c:pt idx="1915">
                  <c:v>22013.92458353526</c:v>
                </c:pt>
                <c:pt idx="1916">
                  <c:v>21997.34391037095</c:v>
                </c:pt>
                <c:pt idx="1917">
                  <c:v>22034.66623261977</c:v>
                </c:pt>
                <c:pt idx="1918">
                  <c:v>21972.46372200112</c:v>
                </c:pt>
                <c:pt idx="1919">
                  <c:v>22192.23667957385</c:v>
                </c:pt>
                <c:pt idx="1920">
                  <c:v>22171.50114957158</c:v>
                </c:pt>
                <c:pt idx="1921">
                  <c:v>22154.91435732503</c:v>
                </c:pt>
                <c:pt idx="1922">
                  <c:v>22183.94328345058</c:v>
                </c:pt>
                <c:pt idx="1923">
                  <c:v>22399.56138418536</c:v>
                </c:pt>
                <c:pt idx="1924">
                  <c:v>22494.92932052079</c:v>
                </c:pt>
                <c:pt idx="1925">
                  <c:v>22611.03074716442</c:v>
                </c:pt>
                <c:pt idx="1926">
                  <c:v>22453.46437959849</c:v>
                </c:pt>
                <c:pt idx="1927">
                  <c:v>22403.70400285883</c:v>
                </c:pt>
                <c:pt idx="1928">
                  <c:v>22536.39222174901</c:v>
                </c:pt>
                <c:pt idx="1929">
                  <c:v>22494.92932052079</c:v>
                </c:pt>
                <c:pt idx="1930">
                  <c:v>22731.28091156376</c:v>
                </c:pt>
                <c:pt idx="1931">
                  <c:v>22747.86974350439</c:v>
                </c:pt>
                <c:pt idx="1932">
                  <c:v>22760.30779799523</c:v>
                </c:pt>
                <c:pt idx="1933">
                  <c:v>22781.04128830342</c:v>
                </c:pt>
                <c:pt idx="1934">
                  <c:v>22681.5307332945</c:v>
                </c:pt>
                <c:pt idx="1935">
                  <c:v>22685.66927257982</c:v>
                </c:pt>
                <c:pt idx="1936">
                  <c:v>22826.6488478992</c:v>
                </c:pt>
                <c:pt idx="1937">
                  <c:v>22830.79554596083</c:v>
                </c:pt>
                <c:pt idx="1938">
                  <c:v>22855.67777402474</c:v>
                </c:pt>
                <c:pt idx="1939">
                  <c:v>22727.12809441989</c:v>
                </c:pt>
                <c:pt idx="1940">
                  <c:v>22810.0661350408</c:v>
                </c:pt>
                <c:pt idx="1941">
                  <c:v>22892.99193749725</c:v>
                </c:pt>
                <c:pt idx="1942">
                  <c:v>22805.91739728508</c:v>
                </c:pt>
                <c:pt idx="1943">
                  <c:v>23079.59131057687</c:v>
                </c:pt>
                <c:pt idx="1944">
                  <c:v>23096.17402343527</c:v>
                </c:pt>
                <c:pt idx="1945">
                  <c:v>23125.20090986673</c:v>
                </c:pt>
                <c:pt idx="1946">
                  <c:v>23017.38472057007</c:v>
                </c:pt>
                <c:pt idx="1947">
                  <c:v>23291.05863386186</c:v>
                </c:pt>
                <c:pt idx="1948">
                  <c:v>23581.31729970612</c:v>
                </c:pt>
                <c:pt idx="1949">
                  <c:v>23378.14133285034</c:v>
                </c:pt>
                <c:pt idx="1950">
                  <c:v>23303.50484712901</c:v>
                </c:pt>
                <c:pt idx="1951">
                  <c:v>23141.79178150144</c:v>
                </c:pt>
                <c:pt idx="1952">
                  <c:v>23071.29995414768</c:v>
                </c:pt>
                <c:pt idx="1953">
                  <c:v>23133.49430599001</c:v>
                </c:pt>
                <c:pt idx="1954">
                  <c:v>23133.49430599001</c:v>
                </c:pt>
                <c:pt idx="1955">
                  <c:v>23170.82070762699</c:v>
                </c:pt>
                <c:pt idx="1956">
                  <c:v>23270.32514355367</c:v>
                </c:pt>
                <c:pt idx="1957">
                  <c:v>23378.14133285034</c:v>
                </c:pt>
                <c:pt idx="1958">
                  <c:v>23390.57734764709</c:v>
                </c:pt>
                <c:pt idx="1959">
                  <c:v>23469.36257112413</c:v>
                </c:pt>
                <c:pt idx="1960">
                  <c:v>23390.57734764709</c:v>
                </c:pt>
                <c:pt idx="1961">
                  <c:v>23257.89320814507</c:v>
                </c:pt>
                <c:pt idx="1962">
                  <c:v>22963.48784423917</c:v>
                </c:pt>
                <c:pt idx="1963">
                  <c:v>23050.56442414541</c:v>
                </c:pt>
                <c:pt idx="1964">
                  <c:v>23092.03140476179</c:v>
                </c:pt>
                <c:pt idx="1965">
                  <c:v>23166.66585078904</c:v>
                </c:pt>
                <c:pt idx="1966">
                  <c:v>23307.64950549657</c:v>
                </c:pt>
                <c:pt idx="1967">
                  <c:v>22909.58280913196</c:v>
                </c:pt>
                <c:pt idx="1968">
                  <c:v>22971.77920066837</c:v>
                </c:pt>
                <c:pt idx="1969">
                  <c:v>22942.7523142369</c:v>
                </c:pt>
                <c:pt idx="1970">
                  <c:v>23026.87745681152</c:v>
                </c:pt>
                <c:pt idx="1971">
                  <c:v>22771.57710777907</c:v>
                </c:pt>
                <c:pt idx="1972">
                  <c:v>22357.24181144415</c:v>
                </c:pt>
                <c:pt idx="1973">
                  <c:v>22181.46913453332</c:v>
                </c:pt>
                <c:pt idx="1974">
                  <c:v>21917.80400008485</c:v>
                </c:pt>
                <c:pt idx="1975">
                  <c:v>21951.28965777197</c:v>
                </c:pt>
                <c:pt idx="1976">
                  <c:v>21821.53859835486</c:v>
                </c:pt>
                <c:pt idx="1977">
                  <c:v>21913.61854783572</c:v>
                </c:pt>
                <c:pt idx="1978">
                  <c:v>22034.98850428417</c:v>
                </c:pt>
                <c:pt idx="1979">
                  <c:v>22047.54078164341</c:v>
                </c:pt>
                <c:pt idx="1980">
                  <c:v>21842.46585960051</c:v>
                </c:pt>
                <c:pt idx="1981">
                  <c:v>21670.87455555066</c:v>
                </c:pt>
                <c:pt idx="1982">
                  <c:v>21490.91438669663</c:v>
                </c:pt>
                <c:pt idx="1983">
                  <c:v>21482.5496012806</c:v>
                </c:pt>
                <c:pt idx="1984">
                  <c:v>21683.43703138028</c:v>
                </c:pt>
                <c:pt idx="1985">
                  <c:v>21469.98712545097</c:v>
                </c:pt>
                <c:pt idx="1986">
                  <c:v>21235.61811705233</c:v>
                </c:pt>
                <c:pt idx="1987">
                  <c:v>21156.1006434011</c:v>
                </c:pt>
                <c:pt idx="1988">
                  <c:v>21034.73068695265</c:v>
                </c:pt>
                <c:pt idx="1989">
                  <c:v>20988.6927519063</c:v>
                </c:pt>
                <c:pt idx="1990">
                  <c:v>21118.42953346485</c:v>
                </c:pt>
                <c:pt idx="1991">
                  <c:v>20984.51137904533</c:v>
                </c:pt>
                <c:pt idx="1992">
                  <c:v>20921.7275556143</c:v>
                </c:pt>
                <c:pt idx="1993">
                  <c:v>20951.02980074636</c:v>
                </c:pt>
                <c:pt idx="1994">
                  <c:v>21151.91315145789</c:v>
                </c:pt>
                <c:pt idx="1995">
                  <c:v>21022.17229051118</c:v>
                </c:pt>
                <c:pt idx="1996">
                  <c:v>21348.61716900252</c:v>
                </c:pt>
                <c:pt idx="1997">
                  <c:v>21361.17556544399</c:v>
                </c:pt>
                <c:pt idx="1998">
                  <c:v>21089.1354471091</c:v>
                </c:pt>
                <c:pt idx="1999">
                  <c:v>21126.80043796311</c:v>
                </c:pt>
                <c:pt idx="2000">
                  <c:v>21361.17556544399</c:v>
                </c:pt>
                <c:pt idx="2001">
                  <c:v>21026.35774276031</c:v>
                </c:pt>
                <c:pt idx="2002">
                  <c:v>20875.6936999561</c:v>
                </c:pt>
                <c:pt idx="2003">
                  <c:v>20532.50497277416</c:v>
                </c:pt>
                <c:pt idx="2004">
                  <c:v>20226.99143491662</c:v>
                </c:pt>
                <c:pt idx="2005">
                  <c:v>20130.7301125748</c:v>
                </c:pt>
                <c:pt idx="2006">
                  <c:v>19904.72588959218</c:v>
                </c:pt>
                <c:pt idx="2007">
                  <c:v>20323.25071756438</c:v>
                </c:pt>
                <c:pt idx="2008">
                  <c:v>20478.10021261771</c:v>
                </c:pt>
                <c:pt idx="2009">
                  <c:v>20570.17608271041</c:v>
                </c:pt>
                <c:pt idx="2010">
                  <c:v>20339.98844717274</c:v>
                </c:pt>
                <c:pt idx="2011">
                  <c:v>20791.98669466759</c:v>
                </c:pt>
                <c:pt idx="2012">
                  <c:v>20976.13639515891</c:v>
                </c:pt>
                <c:pt idx="2013">
                  <c:v>20704.10035621217</c:v>
                </c:pt>
                <c:pt idx="2014">
                  <c:v>20432.06227757136</c:v>
                </c:pt>
                <c:pt idx="2015">
                  <c:v>20536.69042502329</c:v>
                </c:pt>
                <c:pt idx="2016">
                  <c:v>21072.39363811258</c:v>
                </c:pt>
                <c:pt idx="2017">
                  <c:v>21009.62001315195</c:v>
                </c:pt>
                <c:pt idx="2018">
                  <c:v>20674.80626985642</c:v>
                </c:pt>
                <c:pt idx="2019">
                  <c:v>20532.50497277416</c:v>
                </c:pt>
                <c:pt idx="2020">
                  <c:v>20536.69042502329</c:v>
                </c:pt>
                <c:pt idx="2021">
                  <c:v>20482.28158547869</c:v>
                </c:pt>
                <c:pt idx="2022">
                  <c:v>20900.81253253312</c:v>
                </c:pt>
                <c:pt idx="2023">
                  <c:v>20620.39947000589</c:v>
                </c:pt>
                <c:pt idx="2024">
                  <c:v>20465.54181617625</c:v>
                </c:pt>
                <c:pt idx="2025">
                  <c:v>20616.20789867452</c:v>
                </c:pt>
                <c:pt idx="2026">
                  <c:v>20674.80626985642</c:v>
                </c:pt>
                <c:pt idx="2027">
                  <c:v>20762.68852892368</c:v>
                </c:pt>
                <c:pt idx="2028">
                  <c:v>20808.72646397003</c:v>
                </c:pt>
                <c:pt idx="2029">
                  <c:v>21022.17229051118</c:v>
                </c:pt>
                <c:pt idx="2030">
                  <c:v>21009.62001315195</c:v>
                </c:pt>
                <c:pt idx="2031">
                  <c:v>21193.93084947547</c:v>
                </c:pt>
                <c:pt idx="2032">
                  <c:v>21063.18033995989</c:v>
                </c:pt>
                <c:pt idx="2033">
                  <c:v>20966.17656897348</c:v>
                </c:pt>
                <c:pt idx="2034">
                  <c:v>20894.47520303115</c:v>
                </c:pt>
                <c:pt idx="2035">
                  <c:v>20987.26496605133</c:v>
                </c:pt>
                <c:pt idx="2036">
                  <c:v>20692.02740696139</c:v>
                </c:pt>
                <c:pt idx="2037">
                  <c:v>20907.12946509431</c:v>
                </c:pt>
                <c:pt idx="2038">
                  <c:v>21206.58307184455</c:v>
                </c:pt>
                <c:pt idx="2039">
                  <c:v>21198.14077805354</c:v>
                </c:pt>
                <c:pt idx="2040">
                  <c:v>21312.02505723382</c:v>
                </c:pt>
                <c:pt idx="2041">
                  <c:v>21147.54004735354</c:v>
                </c:pt>
                <c:pt idx="2042">
                  <c:v>21219.23325451955</c:v>
                </c:pt>
                <c:pt idx="2043">
                  <c:v>21265.63221541781</c:v>
                </c:pt>
                <c:pt idx="2044">
                  <c:v>21434.33939204062</c:v>
                </c:pt>
                <c:pt idx="2045">
                  <c:v>21265.63221541781</c:v>
                </c:pt>
                <c:pt idx="2046">
                  <c:v>21307.80696987943</c:v>
                </c:pt>
                <c:pt idx="2047">
                  <c:v>21143.31176152876</c:v>
                </c:pt>
                <c:pt idx="2048">
                  <c:v>21113.79330882437</c:v>
                </c:pt>
                <c:pt idx="2049">
                  <c:v>20835.43013884606</c:v>
                </c:pt>
                <c:pt idx="2050">
                  <c:v>20999.91514872633</c:v>
                </c:pt>
                <c:pt idx="2051">
                  <c:v>21286.72469188381</c:v>
                </c:pt>
                <c:pt idx="2052">
                  <c:v>21501.82471032265</c:v>
                </c:pt>
                <c:pt idx="2053">
                  <c:v>21421.68716967154</c:v>
                </c:pt>
                <c:pt idx="2054">
                  <c:v>21409.02882822023</c:v>
                </c:pt>
                <c:pt idx="2055">
                  <c:v>21215.01924655333</c:v>
                </c:pt>
                <c:pt idx="2056">
                  <c:v>21227.67758800464</c:v>
                </c:pt>
                <c:pt idx="2057">
                  <c:v>21371.07420080707</c:v>
                </c:pt>
                <c:pt idx="2058">
                  <c:v>21375.29840724368</c:v>
                </c:pt>
                <c:pt idx="2059">
                  <c:v>21590.39434629436</c:v>
                </c:pt>
                <c:pt idx="2060">
                  <c:v>21809.71449178167</c:v>
                </c:pt>
                <c:pt idx="2061">
                  <c:v>21746.44930054811</c:v>
                </c:pt>
                <c:pt idx="2062">
                  <c:v>21678.96602196016</c:v>
                </c:pt>
                <c:pt idx="2063">
                  <c:v>21657.87558518823</c:v>
                </c:pt>
                <c:pt idx="2064">
                  <c:v>21628.35101340161</c:v>
                </c:pt>
                <c:pt idx="2065">
                  <c:v>21725.35886377617</c:v>
                </c:pt>
                <c:pt idx="2066">
                  <c:v>21611.47866398406</c:v>
                </c:pt>
                <c:pt idx="2067">
                  <c:v>21071.61855436274</c:v>
                </c:pt>
                <c:pt idx="2068">
                  <c:v>20924.00181451185</c:v>
                </c:pt>
                <c:pt idx="2069">
                  <c:v>21219.23325451955</c:v>
                </c:pt>
                <c:pt idx="2070">
                  <c:v>21248.76394538841</c:v>
                </c:pt>
                <c:pt idx="2071">
                  <c:v>21168.62232534916</c:v>
                </c:pt>
                <c:pt idx="2072">
                  <c:v>20991.48101371164</c:v>
                </c:pt>
                <c:pt idx="2073">
                  <c:v>20826.99600383136</c:v>
                </c:pt>
                <c:pt idx="2074">
                  <c:v>20658.28066843223</c:v>
                </c:pt>
                <c:pt idx="2075">
                  <c:v>20662.50487486885</c:v>
                </c:pt>
                <c:pt idx="2076">
                  <c:v>20767.94482056403</c:v>
                </c:pt>
                <c:pt idx="2077">
                  <c:v>20843.85815477851</c:v>
                </c:pt>
                <c:pt idx="2078">
                  <c:v>21033.65576817327</c:v>
                </c:pt>
                <c:pt idx="2079">
                  <c:v>21206.58307184455</c:v>
                </c:pt>
                <c:pt idx="2080">
                  <c:v>21299.37487455881</c:v>
                </c:pt>
                <c:pt idx="2081">
                  <c:v>21299.37487455881</c:v>
                </c:pt>
                <c:pt idx="2082">
                  <c:v>21472.30013853602</c:v>
                </c:pt>
                <c:pt idx="2083">
                  <c:v>21506.04279767703</c:v>
                </c:pt>
                <c:pt idx="2084">
                  <c:v>21177.06461914016</c:v>
                </c:pt>
                <c:pt idx="2085">
                  <c:v>21008.35336312918</c:v>
                </c:pt>
                <c:pt idx="2086">
                  <c:v>20898.69736977369</c:v>
                </c:pt>
                <c:pt idx="2087">
                  <c:v>20401.00589553176</c:v>
                </c:pt>
                <c:pt idx="2088">
                  <c:v>20544.40250833419</c:v>
                </c:pt>
                <c:pt idx="2089">
                  <c:v>20535.97653209581</c:v>
                </c:pt>
                <c:pt idx="2090">
                  <c:v>20493.79565855195</c:v>
                </c:pt>
                <c:pt idx="2091">
                  <c:v>20729.98611376272</c:v>
                </c:pt>
                <c:pt idx="2092">
                  <c:v>20675.15301784977</c:v>
                </c:pt>
                <c:pt idx="2093">
                  <c:v>20932.43390983247</c:v>
                </c:pt>
                <c:pt idx="2094">
                  <c:v>21081.37237144624</c:v>
                </c:pt>
                <c:pt idx="2095">
                  <c:v>21149.45735978735</c:v>
                </c:pt>
                <c:pt idx="2096">
                  <c:v>21357.97324574071</c:v>
                </c:pt>
                <c:pt idx="2097">
                  <c:v>21375.00061190822</c:v>
                </c:pt>
                <c:pt idx="2098">
                  <c:v>21447.34040209713</c:v>
                </c:pt>
                <c:pt idx="2099">
                  <c:v>21596.28090340498</c:v>
                </c:pt>
                <c:pt idx="2100">
                  <c:v>21953.73117158396</c:v>
                </c:pt>
                <c:pt idx="2101">
                  <c:v>21979.26610175299</c:v>
                </c:pt>
                <c:pt idx="2102">
                  <c:v>22085.65654488877</c:v>
                </c:pt>
                <c:pt idx="2103">
                  <c:v>22077.13878241686</c:v>
                </c:pt>
                <c:pt idx="2104">
                  <c:v>22111.18331628149</c:v>
                </c:pt>
                <c:pt idx="2105">
                  <c:v>22268.64158006126</c:v>
                </c:pt>
                <c:pt idx="2106">
                  <c:v>22332.46564747233</c:v>
                </c:pt>
                <c:pt idx="2107">
                  <c:v>22451.61641676335</c:v>
                </c:pt>
                <c:pt idx="2108">
                  <c:v>22626.08776885207</c:v>
                </c:pt>
                <c:pt idx="2109">
                  <c:v>21928.20032080308</c:v>
                </c:pt>
                <c:pt idx="2110">
                  <c:v>22136.72028614461</c:v>
                </c:pt>
                <c:pt idx="2111">
                  <c:v>22336.73064779052</c:v>
                </c:pt>
                <c:pt idx="2112">
                  <c:v>22353.74577579357</c:v>
                </c:pt>
                <c:pt idx="2113">
                  <c:v>22357.99853794728</c:v>
                </c:pt>
                <c:pt idx="2114">
                  <c:v>22336.73064779052</c:v>
                </c:pt>
                <c:pt idx="2115">
                  <c:v>22319.70328162301</c:v>
                </c:pt>
                <c:pt idx="2116">
                  <c:v>22204.80323479163</c:v>
                </c:pt>
                <c:pt idx="2117">
                  <c:v>22409.0643188972</c:v>
                </c:pt>
                <c:pt idx="2118">
                  <c:v>22251.61625358782</c:v>
                </c:pt>
                <c:pt idx="2119">
                  <c:v>22094.16818827845</c:v>
                </c:pt>
                <c:pt idx="2120">
                  <c:v>22170.76482000924</c:v>
                </c:pt>
                <c:pt idx="2121">
                  <c:v>22234.59296680846</c:v>
                </c:pt>
                <c:pt idx="2122">
                  <c:v>22472.8945053905</c:v>
                </c:pt>
                <c:pt idx="2123">
                  <c:v>22400.55675489567</c:v>
                </c:pt>
                <c:pt idx="2124">
                  <c:v>22264.38473851938</c:v>
                </c:pt>
                <c:pt idx="2125">
                  <c:v>22464.38898108306</c:v>
                </c:pt>
                <c:pt idx="2126">
                  <c:v>22319.70328162301</c:v>
                </c:pt>
                <c:pt idx="2127">
                  <c:v>22430.34648691251</c:v>
                </c:pt>
                <c:pt idx="2128">
                  <c:v>22681.41039134386</c:v>
                </c:pt>
                <c:pt idx="2129">
                  <c:v>22698.43367812322</c:v>
                </c:pt>
                <c:pt idx="2130">
                  <c:v>22664.39322364674</c:v>
                </c:pt>
                <c:pt idx="2131">
                  <c:v>22545.24245435573</c:v>
                </c:pt>
                <c:pt idx="2132">
                  <c:v>22647.36993686739</c:v>
                </c:pt>
                <c:pt idx="2133">
                  <c:v>22549.49521650944</c:v>
                </c:pt>
                <c:pt idx="2134">
                  <c:v>22579.2829088322</c:v>
                </c:pt>
                <c:pt idx="2135">
                  <c:v>22626.08776885207</c:v>
                </c:pt>
                <c:pt idx="2136">
                  <c:v>22834.6077341936</c:v>
                </c:pt>
                <c:pt idx="2137">
                  <c:v>23081.42907494162</c:v>
                </c:pt>
                <c:pt idx="2138">
                  <c:v>23200.57576484449</c:v>
                </c:pt>
                <c:pt idx="2139">
                  <c:v>23119.72229157182</c:v>
                </c:pt>
                <c:pt idx="2140">
                  <c:v>22953.76258287277</c:v>
                </c:pt>
                <c:pt idx="2141">
                  <c:v>22783.54195324369</c:v>
                </c:pt>
                <c:pt idx="2142">
                  <c:v>22766.52478554656</c:v>
                </c:pt>
                <c:pt idx="2143">
                  <c:v>22864.39746621043</c:v>
                </c:pt>
                <c:pt idx="2144">
                  <c:v>22723.96860829225</c:v>
                </c:pt>
                <c:pt idx="2145">
                  <c:v>22677.15354980198</c:v>
                </c:pt>
                <c:pt idx="2146">
                  <c:v>22843.11937758327</c:v>
                </c:pt>
                <c:pt idx="2147">
                  <c:v>22851.63306066703</c:v>
                </c:pt>
                <c:pt idx="2148">
                  <c:v>22753.75834030909</c:v>
                </c:pt>
                <c:pt idx="2149">
                  <c:v>22855.88378312667</c:v>
                </c:pt>
                <c:pt idx="2150">
                  <c:v>23175.04491406361</c:v>
                </c:pt>
                <c:pt idx="2151">
                  <c:v>23306.9621285921</c:v>
                </c:pt>
                <c:pt idx="2152">
                  <c:v>23021.84349182572</c:v>
                </c:pt>
                <c:pt idx="2153">
                  <c:v>23136.74149896302</c:v>
                </c:pt>
                <c:pt idx="2154">
                  <c:v>23077.17019370567</c:v>
                </c:pt>
                <c:pt idx="2155">
                  <c:v>23055.88802569035</c:v>
                </c:pt>
                <c:pt idx="2156">
                  <c:v>23230.36141747316</c:v>
                </c:pt>
                <c:pt idx="2157">
                  <c:v>23106.95584633435</c:v>
                </c:pt>
                <c:pt idx="2158">
                  <c:v>23183.55247806513</c:v>
                </c:pt>
                <c:pt idx="2159">
                  <c:v>23141.00038019898</c:v>
                </c:pt>
                <c:pt idx="2160">
                  <c:v>22638.85829347771</c:v>
                </c:pt>
                <c:pt idx="2161">
                  <c:v>22685.66723288574</c:v>
                </c:pt>
                <c:pt idx="2162">
                  <c:v>22782.27530322092</c:v>
                </c:pt>
                <c:pt idx="2163">
                  <c:v>22580.47205047998</c:v>
                </c:pt>
                <c:pt idx="2164">
                  <c:v>22271.32581746859</c:v>
                </c:pt>
                <c:pt idx="2165">
                  <c:v>22052.35241997464</c:v>
                </c:pt>
                <c:pt idx="2166">
                  <c:v>22279.91700892734</c:v>
                </c:pt>
                <c:pt idx="2167">
                  <c:v>22606.24154546804</c:v>
                </c:pt>
                <c:pt idx="2168">
                  <c:v>22528.9473383624</c:v>
                </c:pt>
                <c:pt idx="2169">
                  <c:v>22833.80205503258</c:v>
                </c:pt>
                <c:pt idx="2170">
                  <c:v>22558.99815122129</c:v>
                </c:pt>
                <c:pt idx="2171">
                  <c:v>22679.22791867984</c:v>
                </c:pt>
                <c:pt idx="2172">
                  <c:v>23027.0120766207</c:v>
                </c:pt>
                <c:pt idx="2173">
                  <c:v>23220.23025698514</c:v>
                </c:pt>
                <c:pt idx="2174">
                  <c:v>23314.69052945563</c:v>
                </c:pt>
                <c:pt idx="2175">
                  <c:v>23185.88384839688</c:v>
                </c:pt>
                <c:pt idx="2176">
                  <c:v>22760.80548335038</c:v>
                </c:pt>
                <c:pt idx="2177">
                  <c:v>22735.05026622087</c:v>
                </c:pt>
                <c:pt idx="2178">
                  <c:v>22842.39120679724</c:v>
                </c:pt>
                <c:pt idx="2179">
                  <c:v>23078.54086812643</c:v>
                </c:pt>
                <c:pt idx="2180">
                  <c:v>23035.59918869128</c:v>
                </c:pt>
                <c:pt idx="2181">
                  <c:v>23069.94763697362</c:v>
                </c:pt>
                <c:pt idx="2182">
                  <c:v>23430.6267408789</c:v>
                </c:pt>
                <c:pt idx="2183">
                  <c:v>23280.3420811733</c:v>
                </c:pt>
                <c:pt idx="2184">
                  <c:v>23151.53336042047</c:v>
                </c:pt>
                <c:pt idx="2185">
                  <c:v>23714.00347890222</c:v>
                </c:pt>
                <c:pt idx="2186">
                  <c:v>23344.75358047899</c:v>
                </c:pt>
                <c:pt idx="2187">
                  <c:v>22915.37961970312</c:v>
                </c:pt>
                <c:pt idx="2188">
                  <c:v>23237.4044811263</c:v>
                </c:pt>
                <c:pt idx="2189">
                  <c:v>23327.57527694966</c:v>
                </c:pt>
                <c:pt idx="2190">
                  <c:v>23052.77341283245</c:v>
                </c:pt>
                <c:pt idx="2191">
                  <c:v>22949.73418706769</c:v>
                </c:pt>
                <c:pt idx="2192">
                  <c:v>22820.9213869267</c:v>
                </c:pt>
                <c:pt idx="2193">
                  <c:v>23142.94828804396</c:v>
                </c:pt>
                <c:pt idx="2194">
                  <c:v>23297.51426562039</c:v>
                </c:pt>
                <c:pt idx="2195">
                  <c:v>23563.72493827886</c:v>
                </c:pt>
                <c:pt idx="2196">
                  <c:v>23525.08293396123</c:v>
                </c:pt>
                <c:pt idx="2197">
                  <c:v>23559.43546163173</c:v>
                </c:pt>
                <c:pt idx="2198">
                  <c:v>23546.55071413769</c:v>
                </c:pt>
                <c:pt idx="2199">
                  <c:v>23645.30658233755</c:v>
                </c:pt>
                <c:pt idx="2200">
                  <c:v>23400.57388832594</c:v>
                </c:pt>
                <c:pt idx="2201">
                  <c:v>23207.34958887926</c:v>
                </c:pt>
                <c:pt idx="2202">
                  <c:v>23563.72493827886</c:v>
                </c:pt>
                <c:pt idx="2203">
                  <c:v>23666.77436251401</c:v>
                </c:pt>
                <c:pt idx="2204">
                  <c:v>23568.02053400823</c:v>
                </c:pt>
                <c:pt idx="2205">
                  <c:v>23220.23025698514</c:v>
                </c:pt>
                <c:pt idx="2206">
                  <c:v>23233.10480600877</c:v>
                </c:pt>
                <c:pt idx="2207">
                  <c:v>23370.51287699666</c:v>
                </c:pt>
                <c:pt idx="2208">
                  <c:v>23546.55071413769</c:v>
                </c:pt>
                <c:pt idx="2209">
                  <c:v>23529.37648999652</c:v>
                </c:pt>
                <c:pt idx="2210">
                  <c:v>23520.78733823186</c:v>
                </c:pt>
                <c:pt idx="2211">
                  <c:v>23868.57761525496</c:v>
                </c:pt>
                <c:pt idx="2212">
                  <c:v>24109.02899139575</c:v>
                </c:pt>
                <c:pt idx="2213">
                  <c:v>24126.20117584284</c:v>
                </c:pt>
                <c:pt idx="2214">
                  <c:v>24151.96455174867</c:v>
                </c:pt>
                <c:pt idx="2215">
                  <c:v>24242.13126818387</c:v>
                </c:pt>
                <c:pt idx="2216">
                  <c:v>24289.36242426616</c:v>
                </c:pt>
                <c:pt idx="2217">
                  <c:v>24388.11217338379</c:v>
                </c:pt>
                <c:pt idx="2218">
                  <c:v>24233.54415611329</c:v>
                </c:pt>
                <c:pt idx="2219">
                  <c:v>24443.92840184258</c:v>
                </c:pt>
                <c:pt idx="2220">
                  <c:v>24396.69724576029</c:v>
                </c:pt>
                <c:pt idx="2221">
                  <c:v>23610.95609436114</c:v>
                </c:pt>
                <c:pt idx="2222">
                  <c:v>23452.09248136128</c:v>
                </c:pt>
                <c:pt idx="2223">
                  <c:v>23413.44435796142</c:v>
                </c:pt>
                <c:pt idx="2224">
                  <c:v>23400.57388832594</c:v>
                </c:pt>
                <c:pt idx="2225">
                  <c:v>23300.53913193884</c:v>
                </c:pt>
                <c:pt idx="2226">
                  <c:v>22326.25885839138</c:v>
                </c:pt>
                <c:pt idx="2227">
                  <c:v>22629.36759693034</c:v>
                </c:pt>
                <c:pt idx="2228">
                  <c:v>22819.89338111113</c:v>
                </c:pt>
                <c:pt idx="2229">
                  <c:v>22876.18689798429</c:v>
                </c:pt>
                <c:pt idx="2230">
                  <c:v>22915.15525335448</c:v>
                </c:pt>
                <c:pt idx="2231">
                  <c:v>22521.10879401864</c:v>
                </c:pt>
                <c:pt idx="2232">
                  <c:v>22516.78464257217</c:v>
                </c:pt>
                <c:pt idx="2233">
                  <c:v>22850.20527481206</c:v>
                </c:pt>
                <c:pt idx="2234">
                  <c:v>22694.31757547276</c:v>
                </c:pt>
                <c:pt idx="2235">
                  <c:v>22975.7749613682</c:v>
                </c:pt>
                <c:pt idx="2236">
                  <c:v>22837.22058230819</c:v>
                </c:pt>
                <c:pt idx="2237">
                  <c:v>23135.9929312362</c:v>
                </c:pt>
                <c:pt idx="2238">
                  <c:v>23049.39363974434</c:v>
                </c:pt>
                <c:pt idx="2239">
                  <c:v>22529.77545415828</c:v>
                </c:pt>
                <c:pt idx="2240">
                  <c:v>22806.90256952501</c:v>
                </c:pt>
                <c:pt idx="2241">
                  <c:v>22889.17770957041</c:v>
                </c:pt>
                <c:pt idx="2242">
                  <c:v>22984.43958181376</c:v>
                </c:pt>
                <c:pt idx="2243">
                  <c:v>23010.41916529191</c:v>
                </c:pt>
                <c:pt idx="2244">
                  <c:v>23053.7279896612</c:v>
                </c:pt>
                <c:pt idx="2245">
                  <c:v>23287.54628065864</c:v>
                </c:pt>
                <c:pt idx="2246">
                  <c:v>23408.78977607423</c:v>
                </c:pt>
                <c:pt idx="2247">
                  <c:v>23088.3640348086</c:v>
                </c:pt>
                <c:pt idx="2248">
                  <c:v>22980.10931128505</c:v>
                </c:pt>
                <c:pt idx="2249">
                  <c:v>23045.06132952156</c:v>
                </c:pt>
                <c:pt idx="2250">
                  <c:v>23222.59630211622</c:v>
                </c:pt>
                <c:pt idx="2251">
                  <c:v>23711.90463369542</c:v>
                </c:pt>
                <c:pt idx="2252">
                  <c:v>23620.97099228669</c:v>
                </c:pt>
                <c:pt idx="2253">
                  <c:v>23659.93934765688</c:v>
                </c:pt>
                <c:pt idx="2254">
                  <c:v>23707.57436316671</c:v>
                </c:pt>
                <c:pt idx="2255">
                  <c:v>23694.5835515806</c:v>
                </c:pt>
                <c:pt idx="2256">
                  <c:v>24006.3589502592</c:v>
                </c:pt>
                <c:pt idx="2257">
                  <c:v>24110.28136355997</c:v>
                </c:pt>
                <c:pt idx="2258">
                  <c:v>24101.61878280848</c:v>
                </c:pt>
                <c:pt idx="2259">
                  <c:v>24157.91025998757</c:v>
                </c:pt>
                <c:pt idx="2260">
                  <c:v>24088.62185214013</c:v>
                </c:pt>
                <c:pt idx="2261">
                  <c:v>24049.65553646402</c:v>
                </c:pt>
                <c:pt idx="2262">
                  <c:v>24123.270135452</c:v>
                </c:pt>
                <c:pt idx="2263">
                  <c:v>24266.16702320519</c:v>
                </c:pt>
                <c:pt idx="2264">
                  <c:v>24374.41766734058</c:v>
                </c:pt>
                <c:pt idx="2265">
                  <c:v>24551.95467962933</c:v>
                </c:pt>
                <c:pt idx="2266">
                  <c:v>24703.50190996953</c:v>
                </c:pt>
                <c:pt idx="2267">
                  <c:v>24543.29413857192</c:v>
                </c:pt>
                <c:pt idx="2268">
                  <c:v>24512.98428456506</c:v>
                </c:pt>
                <c:pt idx="2269">
                  <c:v>24543.29413857192</c:v>
                </c:pt>
                <c:pt idx="2270">
                  <c:v>24686.18286754879</c:v>
                </c:pt>
                <c:pt idx="2271">
                  <c:v>24738.15223297549</c:v>
                </c:pt>
                <c:pt idx="2272">
                  <c:v>24781.45697795662</c:v>
                </c:pt>
                <c:pt idx="2273">
                  <c:v>24751.13896517345</c:v>
                </c:pt>
                <c:pt idx="2274">
                  <c:v>24751.13896517345</c:v>
                </c:pt>
                <c:pt idx="2275">
                  <c:v>24833.41206552476</c:v>
                </c:pt>
                <c:pt idx="2276">
                  <c:v>24920.01339671071</c:v>
                </c:pt>
                <c:pt idx="2277">
                  <c:v>25097.55040899946</c:v>
                </c:pt>
                <c:pt idx="2278">
                  <c:v>25270.76123014765</c:v>
                </c:pt>
                <c:pt idx="2279">
                  <c:v>25296.74081362581</c:v>
                </c:pt>
                <c:pt idx="2280">
                  <c:v>25292.4105430971</c:v>
                </c:pt>
                <c:pt idx="2281">
                  <c:v>25384.01524385767</c:v>
                </c:pt>
                <c:pt idx="2282">
                  <c:v>25288.04559776906</c:v>
                </c:pt>
                <c:pt idx="2283">
                  <c:v>25000.13461980919</c:v>
                </c:pt>
                <c:pt idx="2284">
                  <c:v>25065.57208523637</c:v>
                </c:pt>
                <c:pt idx="2285">
                  <c:v>25331.67057472052</c:v>
                </c:pt>
                <c:pt idx="2286">
                  <c:v>25514.8840556298</c:v>
                </c:pt>
                <c:pt idx="2287">
                  <c:v>25536.69450441145</c:v>
                </c:pt>
                <c:pt idx="2288">
                  <c:v>25719.91002501481</c:v>
                </c:pt>
                <c:pt idx="2289">
                  <c:v>25541.05741004541</c:v>
                </c:pt>
                <c:pt idx="2290">
                  <c:v>25240.06383426588</c:v>
                </c:pt>
                <c:pt idx="2291">
                  <c:v>25375.28943258974</c:v>
                </c:pt>
                <c:pt idx="2292">
                  <c:v>25200.80380264247</c:v>
                </c:pt>
                <c:pt idx="2293">
                  <c:v>25235.70500802008</c:v>
                </c:pt>
                <c:pt idx="2294">
                  <c:v>25196.43885731442</c:v>
                </c:pt>
                <c:pt idx="2295">
                  <c:v>25109.19298279967</c:v>
                </c:pt>
                <c:pt idx="2296">
                  <c:v>25344.75317254017</c:v>
                </c:pt>
                <c:pt idx="2297">
                  <c:v>25165.90055757077</c:v>
                </c:pt>
                <c:pt idx="2298">
                  <c:v>25226.97715705807</c:v>
                </c:pt>
                <c:pt idx="2299">
                  <c:v>25148.45301442309</c:v>
                </c:pt>
                <c:pt idx="2300">
                  <c:v>25274.96299994941</c:v>
                </c:pt>
                <c:pt idx="2301">
                  <c:v>25392.74105512559</c:v>
                </c:pt>
                <c:pt idx="2302">
                  <c:v>25388.38426857386</c:v>
                </c:pt>
                <c:pt idx="2303">
                  <c:v>25074.29789650429</c:v>
                </c:pt>
                <c:pt idx="2304">
                  <c:v>24978.32213133345</c:v>
                </c:pt>
                <c:pt idx="2305">
                  <c:v>24991.41492762349</c:v>
                </c:pt>
                <c:pt idx="2306">
                  <c:v>24969.60243914777</c:v>
                </c:pt>
                <c:pt idx="2307">
                  <c:v>25039.3946514326</c:v>
                </c:pt>
                <c:pt idx="2308">
                  <c:v>25200.80380264247</c:v>
                </c:pt>
                <c:pt idx="2309">
                  <c:v>25305.50129969307</c:v>
                </c:pt>
                <c:pt idx="2310">
                  <c:v>25344.75317254017</c:v>
                </c:pt>
                <c:pt idx="2311">
                  <c:v>25196.43885731442</c:v>
                </c:pt>
                <c:pt idx="2312">
                  <c:v>25610.84962233025</c:v>
                </c:pt>
                <c:pt idx="2313">
                  <c:v>25349.11811786821</c:v>
                </c:pt>
                <c:pt idx="2314">
                  <c:v>25292.4105430971</c:v>
                </c:pt>
                <c:pt idx="2315">
                  <c:v>25431.99700736085</c:v>
                </c:pt>
                <c:pt idx="2316">
                  <c:v>25292.4105430971</c:v>
                </c:pt>
                <c:pt idx="2317">
                  <c:v>25213.88640046211</c:v>
                </c:pt>
                <c:pt idx="2318">
                  <c:v>24869.27396681336</c:v>
                </c:pt>
                <c:pt idx="2319">
                  <c:v>24838.73566706971</c:v>
                </c:pt>
                <c:pt idx="2320">
                  <c:v>25283.6826921351</c:v>
                </c:pt>
                <c:pt idx="2321">
                  <c:v>25554.14816664137</c:v>
                </c:pt>
                <c:pt idx="2322">
                  <c:v>25384.01524385767</c:v>
                </c:pt>
                <c:pt idx="2323">
                  <c:v>25340.39434629436</c:v>
                </c:pt>
                <c:pt idx="2324">
                  <c:v>25510.52930877215</c:v>
                </c:pt>
                <c:pt idx="2325">
                  <c:v>25641.38996176797</c:v>
                </c:pt>
                <c:pt idx="2326">
                  <c:v>25676.28708775743</c:v>
                </c:pt>
                <c:pt idx="2327">
                  <c:v>25724.27497034285</c:v>
                </c:pt>
                <c:pt idx="2328">
                  <c:v>25916.20610374373</c:v>
                </c:pt>
                <c:pt idx="2329">
                  <c:v>26138.69185444091</c:v>
                </c:pt>
                <c:pt idx="2330">
                  <c:v>26099.43386251156</c:v>
                </c:pt>
                <c:pt idx="2331">
                  <c:v>25671.92826151162</c:v>
                </c:pt>
                <c:pt idx="2332">
                  <c:v>25331.67057472052</c:v>
                </c:pt>
                <c:pt idx="2333">
                  <c:v>25292.4105430971</c:v>
                </c:pt>
                <c:pt idx="2334">
                  <c:v>25410.19267766143</c:v>
                </c:pt>
                <c:pt idx="2335">
                  <c:v>25663.20448993778</c:v>
                </c:pt>
                <c:pt idx="2336">
                  <c:v>25685.01493871943</c:v>
                </c:pt>
                <c:pt idx="2337">
                  <c:v>26234.65334175319</c:v>
                </c:pt>
                <c:pt idx="2338">
                  <c:v>26396.06249296305</c:v>
                </c:pt>
                <c:pt idx="2339">
                  <c:v>26199.76029515189</c:v>
                </c:pt>
                <c:pt idx="2340">
                  <c:v>26020.9076801825</c:v>
                </c:pt>
                <c:pt idx="2341">
                  <c:v>25863.86959338291</c:v>
                </c:pt>
                <c:pt idx="2342">
                  <c:v>26199.76029515189</c:v>
                </c:pt>
                <c:pt idx="2343">
                  <c:v>26252.1090436772</c:v>
                </c:pt>
                <c:pt idx="2344">
                  <c:v>26526.93130473519</c:v>
                </c:pt>
                <c:pt idx="2345">
                  <c:v>26452.77414712232</c:v>
                </c:pt>
                <c:pt idx="2346">
                  <c:v>26343.71170474368</c:v>
                </c:pt>
                <c:pt idx="2347">
                  <c:v>26544.37884788288</c:v>
                </c:pt>
                <c:pt idx="2348">
                  <c:v>26714.50769127843</c:v>
                </c:pt>
                <c:pt idx="2349">
                  <c:v>26817.84267268458</c:v>
                </c:pt>
                <c:pt idx="2350">
                  <c:v>26826.63171446894</c:v>
                </c:pt>
                <c:pt idx="2351">
                  <c:v>26663.94163537776</c:v>
                </c:pt>
                <c:pt idx="2352">
                  <c:v>26083.522209005</c:v>
                </c:pt>
                <c:pt idx="2353">
                  <c:v>26118.70285247138</c:v>
                </c:pt>
                <c:pt idx="2354">
                  <c:v>26219.83496427272</c:v>
                </c:pt>
                <c:pt idx="2355">
                  <c:v>26153.87941654959</c:v>
                </c:pt>
                <c:pt idx="2356">
                  <c:v>26510.03855837686</c:v>
                </c:pt>
                <c:pt idx="2357">
                  <c:v>26694.72061902268</c:v>
                </c:pt>
                <c:pt idx="2358">
                  <c:v>26681.52991741686</c:v>
                </c:pt>
                <c:pt idx="2359">
                  <c:v>26721.1020222343</c:v>
                </c:pt>
                <c:pt idx="2360">
                  <c:v>26756.27654661844</c:v>
                </c:pt>
                <c:pt idx="2361">
                  <c:v>26817.84267268458</c:v>
                </c:pt>
                <c:pt idx="2362">
                  <c:v>26826.63171446894</c:v>
                </c:pt>
                <c:pt idx="2363">
                  <c:v>26650.75093377195</c:v>
                </c:pt>
                <c:pt idx="2364">
                  <c:v>26756.27654661844</c:v>
                </c:pt>
                <c:pt idx="2365">
                  <c:v>26602.38366808792</c:v>
                </c:pt>
                <c:pt idx="2366">
                  <c:v>26703.5218989715</c:v>
                </c:pt>
                <c:pt idx="2367">
                  <c:v>26936.56510621911</c:v>
                </c:pt>
                <c:pt idx="2368">
                  <c:v>26545.21920184323</c:v>
                </c:pt>
                <c:pt idx="2369">
                  <c:v>26488.0588149867</c:v>
                </c:pt>
                <c:pt idx="2370">
                  <c:v>26320.97115546222</c:v>
                </c:pt>
                <c:pt idx="2371">
                  <c:v>26342.95293854647</c:v>
                </c:pt>
                <c:pt idx="2372">
                  <c:v>26276.99535112926</c:v>
                </c:pt>
                <c:pt idx="2373">
                  <c:v>26373.72784280323</c:v>
                </c:pt>
                <c:pt idx="2374">
                  <c:v>26510.03855837686</c:v>
                </c:pt>
                <c:pt idx="2375">
                  <c:v>26307.78249355049</c:v>
                </c:pt>
                <c:pt idx="2376">
                  <c:v>26184.66043988859</c:v>
                </c:pt>
                <c:pt idx="2377">
                  <c:v>26452.8802112144</c:v>
                </c:pt>
                <c:pt idx="2378">
                  <c:v>26448.48467047518</c:v>
                </c:pt>
                <c:pt idx="2379">
                  <c:v>26070.33558678735</c:v>
                </c:pt>
                <c:pt idx="2380">
                  <c:v>26395.71778466379</c:v>
                </c:pt>
                <c:pt idx="2381">
                  <c:v>26461.67537208099</c:v>
                </c:pt>
                <c:pt idx="2382">
                  <c:v>26734.29272384011</c:v>
                </c:pt>
                <c:pt idx="2383">
                  <c:v>26765.07170748503</c:v>
                </c:pt>
                <c:pt idx="2384">
                  <c:v>26712.31502014402</c:v>
                </c:pt>
                <c:pt idx="2385">
                  <c:v>26729.89310371273</c:v>
                </c:pt>
                <c:pt idx="2386">
                  <c:v>26510.03855837686</c:v>
                </c:pt>
                <c:pt idx="2387">
                  <c:v>26853.01719706872</c:v>
                </c:pt>
                <c:pt idx="2388">
                  <c:v>26989.3238332542</c:v>
                </c:pt>
                <c:pt idx="2389">
                  <c:v>27160.81111290604</c:v>
                </c:pt>
                <c:pt idx="2390">
                  <c:v>27116.84142765531</c:v>
                </c:pt>
                <c:pt idx="2391">
                  <c:v>27297.12386817376</c:v>
                </c:pt>
                <c:pt idx="2392">
                  <c:v>27323.50527138538</c:v>
                </c:pt>
                <c:pt idx="2393">
                  <c:v>27033.29963758716</c:v>
                </c:pt>
                <c:pt idx="2394">
                  <c:v>27345.49113385778</c:v>
                </c:pt>
                <c:pt idx="2395">
                  <c:v>27393.8583995418</c:v>
                </c:pt>
                <c:pt idx="2396">
                  <c:v>27319.11177034024</c:v>
                </c:pt>
                <c:pt idx="2397">
                  <c:v>27508.18121294896</c:v>
                </c:pt>
                <c:pt idx="2398">
                  <c:v>27516.98045320371</c:v>
                </c:pt>
                <c:pt idx="2399">
                  <c:v>28005.05069047724</c:v>
                </c:pt>
                <c:pt idx="2400">
                  <c:v>28031.43617307702</c:v>
                </c:pt>
                <c:pt idx="2401">
                  <c:v>27728.04391706115</c:v>
                </c:pt>
                <c:pt idx="2402">
                  <c:v>27618.11460469913</c:v>
                </c:pt>
                <c:pt idx="2403">
                  <c:v>27481.80184943141</c:v>
                </c:pt>
                <c:pt idx="2404">
                  <c:v>27516.98045320371</c:v>
                </c:pt>
                <c:pt idx="2405">
                  <c:v>27789.59780496282</c:v>
                </c:pt>
                <c:pt idx="2406">
                  <c:v>27851.15577225266</c:v>
                </c:pt>
                <c:pt idx="2407">
                  <c:v>27675.26887247343</c:v>
                </c:pt>
                <c:pt idx="2408">
                  <c:v>27697.26085402807</c:v>
                </c:pt>
                <c:pt idx="2409">
                  <c:v>27939.09514275411</c:v>
                </c:pt>
                <c:pt idx="2410">
                  <c:v>28057.81757628864</c:v>
                </c:pt>
                <c:pt idx="2411">
                  <c:v>28189.7286717349</c:v>
                </c:pt>
                <c:pt idx="2412">
                  <c:v>28301.39580345182</c:v>
                </c:pt>
                <c:pt idx="2413">
                  <c:v>28305.83009837853</c:v>
                </c:pt>
                <c:pt idx="2414">
                  <c:v>28638.16357367456</c:v>
                </c:pt>
                <c:pt idx="2415">
                  <c:v>28620.43251304996</c:v>
                </c:pt>
                <c:pt idx="2416">
                  <c:v>28771.09043677193</c:v>
                </c:pt>
                <c:pt idx="2417">
                  <c:v>28669.17304275036</c:v>
                </c:pt>
                <c:pt idx="2418">
                  <c:v>28686.89594459865</c:v>
                </c:pt>
                <c:pt idx="2419">
                  <c:v>28620.43251304996</c:v>
                </c:pt>
                <c:pt idx="2420">
                  <c:v>28239.36258744169</c:v>
                </c:pt>
                <c:pt idx="2421">
                  <c:v>28305.83009837853</c:v>
                </c:pt>
                <c:pt idx="2422">
                  <c:v>28700.19474999062</c:v>
                </c:pt>
                <c:pt idx="2423">
                  <c:v>28589.41896458602</c:v>
                </c:pt>
                <c:pt idx="2424">
                  <c:v>28323.5448414505</c:v>
                </c:pt>
                <c:pt idx="2425">
                  <c:v>28460.91823763905</c:v>
                </c:pt>
                <c:pt idx="2426">
                  <c:v>28429.90060978694</c:v>
                </c:pt>
                <c:pt idx="2427">
                  <c:v>28323.5448414505</c:v>
                </c:pt>
                <c:pt idx="2428">
                  <c:v>28141.87948834682</c:v>
                </c:pt>
                <c:pt idx="2429">
                  <c:v>28053.25886002314</c:v>
                </c:pt>
                <c:pt idx="2430">
                  <c:v>28115.28799664511</c:v>
                </c:pt>
                <c:pt idx="2431">
                  <c:v>28186.18980250866</c:v>
                </c:pt>
                <c:pt idx="2432">
                  <c:v>28279.24064637089</c:v>
                </c:pt>
                <c:pt idx="2433">
                  <c:v>28390.0164317755</c:v>
                </c:pt>
                <c:pt idx="2434">
                  <c:v>28509.6526482572</c:v>
                </c:pt>
                <c:pt idx="2435">
                  <c:v>28624.86272858852</c:v>
                </c:pt>
                <c:pt idx="2436">
                  <c:v>28722.35398645969</c:v>
                </c:pt>
                <c:pt idx="2437">
                  <c:v>28429.90060978694</c:v>
                </c:pt>
                <c:pt idx="2438">
                  <c:v>28039.96005463117</c:v>
                </c:pt>
                <c:pt idx="2439">
                  <c:v>28066.54746694471</c:v>
                </c:pt>
                <c:pt idx="2440">
                  <c:v>28314.69052945563</c:v>
                </c:pt>
                <c:pt idx="2441">
                  <c:v>28469.77866871615</c:v>
                </c:pt>
                <c:pt idx="2442">
                  <c:v>28398.88094224076</c:v>
                </c:pt>
                <c:pt idx="2443">
                  <c:v>28035.52779939853</c:v>
                </c:pt>
                <c:pt idx="2444">
                  <c:v>27747.50667795841</c:v>
                </c:pt>
                <c:pt idx="2445">
                  <c:v>27853.85428751854</c:v>
                </c:pt>
                <c:pt idx="2446">
                  <c:v>27477.21049806066</c:v>
                </c:pt>
                <c:pt idx="2447">
                  <c:v>27362.0044971175</c:v>
                </c:pt>
                <c:pt idx="2448">
                  <c:v>27193.62163185317</c:v>
                </c:pt>
                <c:pt idx="2449">
                  <c:v>27260.08914279001</c:v>
                </c:pt>
                <c:pt idx="2450">
                  <c:v>27663.31830486736</c:v>
                </c:pt>
                <c:pt idx="2451">
                  <c:v>27760.79936426815</c:v>
                </c:pt>
                <c:pt idx="2452">
                  <c:v>27849.42407197999</c:v>
                </c:pt>
                <c:pt idx="2453">
                  <c:v>27907.02707245157</c:v>
                </c:pt>
                <c:pt idx="2454">
                  <c:v>27836.13138567025</c:v>
                </c:pt>
                <c:pt idx="2455">
                  <c:v>28004.51425093459</c:v>
                </c:pt>
                <c:pt idx="2456">
                  <c:v>27907.02707245157</c:v>
                </c:pt>
                <c:pt idx="2457">
                  <c:v>27915.89362261091</c:v>
                </c:pt>
                <c:pt idx="2458">
                  <c:v>27822.84073905459</c:v>
                </c:pt>
                <c:pt idx="2459">
                  <c:v>27915.89362261091</c:v>
                </c:pt>
                <c:pt idx="2460">
                  <c:v>27964.63619200538</c:v>
                </c:pt>
                <c:pt idx="2461">
                  <c:v>27938.04470030367</c:v>
                </c:pt>
                <c:pt idx="2462">
                  <c:v>27756.37322811775</c:v>
                </c:pt>
                <c:pt idx="2463">
                  <c:v>27831.70524951985</c:v>
                </c:pt>
                <c:pt idx="2464">
                  <c:v>28044.39027016972</c:v>
                </c:pt>
                <c:pt idx="2465">
                  <c:v>28093.13691895235</c:v>
                </c:pt>
                <c:pt idx="2466">
                  <c:v>28008.94446647314</c:v>
                </c:pt>
                <c:pt idx="2467">
                  <c:v>27911.46340707235</c:v>
                </c:pt>
                <c:pt idx="2468">
                  <c:v>27907.02707245157</c:v>
                </c:pt>
                <c:pt idx="2469">
                  <c:v>27982.35501446551</c:v>
                </c:pt>
                <c:pt idx="2470">
                  <c:v>27862.71675828972</c:v>
                </c:pt>
                <c:pt idx="2471">
                  <c:v>28079.84015325446</c:v>
                </c:pt>
                <c:pt idx="2472">
                  <c:v>28429.90060978694</c:v>
                </c:pt>
                <c:pt idx="2473">
                  <c:v>28522.95349334325</c:v>
                </c:pt>
                <c:pt idx="2474">
                  <c:v>28638.16357367456</c:v>
                </c:pt>
                <c:pt idx="2475">
                  <c:v>28647.02196505759</c:v>
                </c:pt>
                <c:pt idx="2476">
                  <c:v>28843.9564680331</c:v>
                </c:pt>
                <c:pt idx="2477">
                  <c:v>28576.01817449012</c:v>
                </c:pt>
                <c:pt idx="2478">
                  <c:v>28616.20830661334</c:v>
                </c:pt>
                <c:pt idx="2479">
                  <c:v>28665.32414002419</c:v>
                </c:pt>
                <c:pt idx="2480">
                  <c:v>28750.17745338483</c:v>
                </c:pt>
                <c:pt idx="2481">
                  <c:v>28745.7166424351</c:v>
                </c:pt>
                <c:pt idx="2482">
                  <c:v>28857.357258129</c:v>
                </c:pt>
                <c:pt idx="2483">
                  <c:v>28495.63383085551</c:v>
                </c:pt>
                <c:pt idx="2484">
                  <c:v>28553.68964341252</c:v>
                </c:pt>
                <c:pt idx="2485">
                  <c:v>28580.48306482801</c:v>
                </c:pt>
                <c:pt idx="2486">
                  <c:v>28540.2908930107</c:v>
                </c:pt>
                <c:pt idx="2487">
                  <c:v>28526.89826169112</c:v>
                </c:pt>
                <c:pt idx="2488">
                  <c:v>28683.19797923428</c:v>
                </c:pt>
                <c:pt idx="2489">
                  <c:v>28759.10927375469</c:v>
                </c:pt>
                <c:pt idx="2490">
                  <c:v>28933.27059234348</c:v>
                </c:pt>
                <c:pt idx="2491">
                  <c:v>29018.11778662189</c:v>
                </c:pt>
                <c:pt idx="2492">
                  <c:v>29424.50031574464</c:v>
                </c:pt>
                <c:pt idx="2493">
                  <c:v>29607.59957378552</c:v>
                </c:pt>
                <c:pt idx="2494">
                  <c:v>29813.01104535137</c:v>
                </c:pt>
                <c:pt idx="2495">
                  <c:v>30085.42238800856</c:v>
                </c:pt>
                <c:pt idx="2496">
                  <c:v>30179.20140265682</c:v>
                </c:pt>
                <c:pt idx="2497">
                  <c:v>30447.14377558796</c:v>
                </c:pt>
                <c:pt idx="2498">
                  <c:v>30527.52607952849</c:v>
                </c:pt>
                <c:pt idx="2499">
                  <c:v>30451.61682470217</c:v>
                </c:pt>
                <c:pt idx="2500">
                  <c:v>30576.64599232749</c:v>
                </c:pt>
                <c:pt idx="2501">
                  <c:v>30657.03033596209</c:v>
                </c:pt>
                <c:pt idx="2502">
                  <c:v>30942.83227024478</c:v>
                </c:pt>
                <c:pt idx="2503">
                  <c:v>30804.40435221764</c:v>
                </c:pt>
                <c:pt idx="2504">
                  <c:v>30902.64417781563</c:v>
                </c:pt>
                <c:pt idx="2505">
                  <c:v>30594.51575214943</c:v>
                </c:pt>
                <c:pt idx="2506">
                  <c:v>30719.55103885699</c:v>
                </c:pt>
                <c:pt idx="2507">
                  <c:v>30728.4767401446</c:v>
                </c:pt>
                <c:pt idx="2508">
                  <c:v>30630.24099393476</c:v>
                </c:pt>
                <c:pt idx="2509">
                  <c:v>30746.35669843694</c:v>
                </c:pt>
                <c:pt idx="2510">
                  <c:v>30857.98303627229</c:v>
                </c:pt>
                <c:pt idx="2511">
                  <c:v>30880.3197261262</c:v>
                </c:pt>
                <c:pt idx="2512">
                  <c:v>31224.17339357774</c:v>
                </c:pt>
                <c:pt idx="2513">
                  <c:v>31434.06199364594</c:v>
                </c:pt>
                <c:pt idx="2514">
                  <c:v>31697.54355562736</c:v>
                </c:pt>
                <c:pt idx="2515">
                  <c:v>31353.67968970542</c:v>
                </c:pt>
                <c:pt idx="2516">
                  <c:v>31465.31826570523</c:v>
                </c:pt>
                <c:pt idx="2517">
                  <c:v>31407.26245314823</c:v>
                </c:pt>
                <c:pt idx="2518">
                  <c:v>31041.08229431317</c:v>
                </c:pt>
                <c:pt idx="2519">
                  <c:v>30389.09000272503</c:v>
                </c:pt>
                <c:pt idx="2520">
                  <c:v>30080.95953736475</c:v>
                </c:pt>
                <c:pt idx="2521">
                  <c:v>28727.84892230724</c:v>
                </c:pt>
                <c:pt idx="2522">
                  <c:v>27767.72820505289</c:v>
                </c:pt>
                <c:pt idx="2523">
                  <c:v>29402.16770527889</c:v>
                </c:pt>
                <c:pt idx="2524">
                  <c:v>29040.45243678172</c:v>
                </c:pt>
                <c:pt idx="2525">
                  <c:v>30688.29272710362</c:v>
                </c:pt>
                <c:pt idx="2526">
                  <c:v>30214.92664444216</c:v>
                </c:pt>
                <c:pt idx="2527">
                  <c:v>29969.31892167085</c:v>
                </c:pt>
                <c:pt idx="2528">
                  <c:v>28339.33615300643</c:v>
                </c:pt>
                <c:pt idx="2529">
                  <c:v>28602.8115959056</c:v>
                </c:pt>
                <c:pt idx="2530">
                  <c:v>27164.85990565191</c:v>
                </c:pt>
                <c:pt idx="2531">
                  <c:v>24422.91547344563</c:v>
                </c:pt>
                <c:pt idx="2532">
                  <c:v>25753.69143834331</c:v>
                </c:pt>
                <c:pt idx="2533">
                  <c:v>22828.65794656655</c:v>
                </c:pt>
                <c:pt idx="2534">
                  <c:v>25749.22450831134</c:v>
                </c:pt>
                <c:pt idx="2535">
                  <c:v>24628.33918317595</c:v>
                </c:pt>
                <c:pt idx="2536">
                  <c:v>23194.84830387199</c:v>
                </c:pt>
                <c:pt idx="2537">
                  <c:v>21354.97897483344</c:v>
                </c:pt>
                <c:pt idx="2538">
                  <c:v>20265.26629430012</c:v>
                </c:pt>
                <c:pt idx="2539">
                  <c:v>22443.7860311959</c:v>
                </c:pt>
                <c:pt idx="2540">
                  <c:v>23016.61167651431</c:v>
                </c:pt>
                <c:pt idx="2541">
                  <c:v>24978.64236330378</c:v>
                </c:pt>
                <c:pt idx="2542">
                  <c:v>25113.95362877894</c:v>
                </c:pt>
                <c:pt idx="2543">
                  <c:v>26043.09751206275</c:v>
                </c:pt>
                <c:pt idx="2544">
                  <c:v>24992.17165412663</c:v>
                </c:pt>
                <c:pt idx="2545">
                  <c:v>23490.20824460664</c:v>
                </c:pt>
                <c:pt idx="2546">
                  <c:v>24225.40781643406</c:v>
                </c:pt>
                <c:pt idx="2547">
                  <c:v>23359.40470304502</c:v>
                </c:pt>
                <c:pt idx="2548">
                  <c:v>25163.56714754494</c:v>
                </c:pt>
                <c:pt idx="2549">
                  <c:v>24847.84290113032</c:v>
                </c:pt>
                <c:pt idx="2550">
                  <c:v>26200.96167496414</c:v>
                </c:pt>
                <c:pt idx="2551">
                  <c:v>27436.8143568355</c:v>
                </c:pt>
                <c:pt idx="2552">
                  <c:v>26566.30963861516</c:v>
                </c:pt>
                <c:pt idx="2553">
                  <c:v>27346.60684651873</c:v>
                </c:pt>
                <c:pt idx="2554">
                  <c:v>26444.52358457469</c:v>
                </c:pt>
                <c:pt idx="2555">
                  <c:v>26449.03538787638</c:v>
                </c:pt>
                <c:pt idx="2556">
                  <c:v>27301.49901197219</c:v>
                </c:pt>
                <c:pt idx="2557">
                  <c:v>26268.61832754876</c:v>
                </c:pt>
                <c:pt idx="2558">
                  <c:v>25835.61983039536</c:v>
                </c:pt>
                <c:pt idx="2559">
                  <c:v>26588.86253604139</c:v>
                </c:pt>
                <c:pt idx="2560">
                  <c:v>26142.32862898291</c:v>
                </c:pt>
                <c:pt idx="2561">
                  <c:v>26304.70255549192</c:v>
                </c:pt>
                <c:pt idx="2562">
                  <c:v>26579.83485004985</c:v>
                </c:pt>
                <c:pt idx="2563">
                  <c:v>26679.06596697001</c:v>
                </c:pt>
                <c:pt idx="2564">
                  <c:v>26435.50405735946</c:v>
                </c:pt>
                <c:pt idx="2565">
                  <c:v>25826.60030318013</c:v>
                </c:pt>
                <c:pt idx="2566">
                  <c:v>25204.16113909572</c:v>
                </c:pt>
                <c:pt idx="2567">
                  <c:v>25393.59976633265</c:v>
                </c:pt>
                <c:pt idx="2568">
                  <c:v>25601.07540830596</c:v>
                </c:pt>
                <c:pt idx="2569">
                  <c:v>24730.56865039154</c:v>
                </c:pt>
                <c:pt idx="2570">
                  <c:v>24829.7997673117</c:v>
                </c:pt>
                <c:pt idx="2571">
                  <c:v>25330.45491704972</c:v>
                </c:pt>
                <c:pt idx="2572">
                  <c:v>25222.20223322025</c:v>
                </c:pt>
                <c:pt idx="2573">
                  <c:v>25001.19730042409</c:v>
                </c:pt>
                <c:pt idx="2574">
                  <c:v>24789.20169637277</c:v>
                </c:pt>
                <c:pt idx="2575">
                  <c:v>25055.32058279771</c:v>
                </c:pt>
                <c:pt idx="2576">
                  <c:v>24721.55116287039</c:v>
                </c:pt>
                <c:pt idx="2577">
                  <c:v>25736.39075316928</c:v>
                </c:pt>
                <c:pt idx="2578">
                  <c:v>25312.41178323111</c:v>
                </c:pt>
                <c:pt idx="2579">
                  <c:v>25452.23281231388</c:v>
                </c:pt>
                <c:pt idx="2580">
                  <c:v>25195.13957218641</c:v>
                </c:pt>
                <c:pt idx="2581">
                  <c:v>25474.78774943419</c:v>
                </c:pt>
                <c:pt idx="2582">
                  <c:v>25641.67143955081</c:v>
                </c:pt>
                <c:pt idx="2583">
                  <c:v>25948.38227783244</c:v>
                </c:pt>
                <c:pt idx="2584">
                  <c:v>26715.15223460725</c:v>
                </c:pt>
                <c:pt idx="2585">
                  <c:v>26922.62787658056</c:v>
                </c:pt>
                <c:pt idx="2586">
                  <c:v>27242.87004537911</c:v>
                </c:pt>
                <c:pt idx="2587">
                  <c:v>27418.77326271097</c:v>
                </c:pt>
                <c:pt idx="2588">
                  <c:v>27748.03087933659</c:v>
                </c:pt>
                <c:pt idx="2589">
                  <c:v>27251.88549320618</c:v>
                </c:pt>
                <c:pt idx="2590">
                  <c:v>27599.18828334451</c:v>
                </c:pt>
                <c:pt idx="2591">
                  <c:v>28338.89761877955</c:v>
                </c:pt>
                <c:pt idx="2592">
                  <c:v>27770.58173706875</c:v>
                </c:pt>
                <c:pt idx="2593">
                  <c:v>27608.20985025382</c:v>
                </c:pt>
                <c:pt idx="2594">
                  <c:v>26530.21929158977</c:v>
                </c:pt>
                <c:pt idx="2595">
                  <c:v>26462.56671839331</c:v>
                </c:pt>
                <c:pt idx="2596">
                  <c:v>26642.98377872093</c:v>
                </c:pt>
                <c:pt idx="2597">
                  <c:v>26764.76779306733</c:v>
                </c:pt>
                <c:pt idx="2598">
                  <c:v>26683.57369088355</c:v>
                </c:pt>
                <c:pt idx="2599">
                  <c:v>26679.06596697001</c:v>
                </c:pt>
                <c:pt idx="2600">
                  <c:v>25930.33710431975</c:v>
                </c:pt>
                <c:pt idx="2601">
                  <c:v>26183.2061380106</c:v>
                </c:pt>
                <c:pt idx="2602">
                  <c:v>25919.41658222333</c:v>
                </c:pt>
                <c:pt idx="2603">
                  <c:v>25682.92221259487</c:v>
                </c:pt>
                <c:pt idx="2604">
                  <c:v>25364.56268143079</c:v>
                </c:pt>
                <c:pt idx="2605">
                  <c:v>25096.22052846026</c:v>
                </c:pt>
                <c:pt idx="2606">
                  <c:v>25569.21946618758</c:v>
                </c:pt>
                <c:pt idx="2607">
                  <c:v>25664.73426049667</c:v>
                </c:pt>
                <c:pt idx="2608">
                  <c:v>26265.07945832252</c:v>
                </c:pt>
                <c:pt idx="2609">
                  <c:v>26333.29906647282</c:v>
                </c:pt>
                <c:pt idx="2610">
                  <c:v>26010.38285873731</c:v>
                </c:pt>
                <c:pt idx="2611">
                  <c:v>25905.77510822617</c:v>
                </c:pt>
                <c:pt idx="2612">
                  <c:v>26137.73115852992</c:v>
                </c:pt>
                <c:pt idx="2613">
                  <c:v>25787.52996310601</c:v>
                </c:pt>
                <c:pt idx="2614">
                  <c:v>26274.17241452458</c:v>
                </c:pt>
                <c:pt idx="2615">
                  <c:v>26301.46148160114</c:v>
                </c:pt>
                <c:pt idx="2616">
                  <c:v>26547.05288681982</c:v>
                </c:pt>
                <c:pt idx="2617">
                  <c:v>26442.44921569683</c:v>
                </c:pt>
                <c:pt idx="2618">
                  <c:v>26779.00485773542</c:v>
                </c:pt>
                <c:pt idx="2619">
                  <c:v>27383.89449396822</c:v>
                </c:pt>
                <c:pt idx="2620">
                  <c:v>27024.60034234226</c:v>
                </c:pt>
                <c:pt idx="2621">
                  <c:v>27147.40012433975</c:v>
                </c:pt>
                <c:pt idx="2622">
                  <c:v>27565.82092791395</c:v>
                </c:pt>
                <c:pt idx="2623">
                  <c:v>27597.6605524797</c:v>
                </c:pt>
                <c:pt idx="2624">
                  <c:v>27415.73819792212</c:v>
                </c:pt>
                <c:pt idx="2625">
                  <c:v>27083.72903398457</c:v>
                </c:pt>
                <c:pt idx="2626">
                  <c:v>27493.05484166263</c:v>
                </c:pt>
                <c:pt idx="2627">
                  <c:v>27620.40110176115</c:v>
                </c:pt>
                <c:pt idx="2628">
                  <c:v>27620.40110176115</c:v>
                </c:pt>
                <c:pt idx="2629">
                  <c:v>27665.88016062999</c:v>
                </c:pt>
                <c:pt idx="2630">
                  <c:v>27365.70654187002</c:v>
                </c:pt>
                <c:pt idx="2631">
                  <c:v>27665.88016062999</c:v>
                </c:pt>
                <c:pt idx="2632">
                  <c:v>27311.1284077169</c:v>
                </c:pt>
                <c:pt idx="2633">
                  <c:v>27470.31429238117</c:v>
                </c:pt>
                <c:pt idx="2634">
                  <c:v>27966.05377938995</c:v>
                </c:pt>
                <c:pt idx="2635">
                  <c:v>27956.95470410566</c:v>
                </c:pt>
                <c:pt idx="2636">
                  <c:v>27352.0609884847</c:v>
                </c:pt>
                <c:pt idx="2637">
                  <c:v>27747.7453221656</c:v>
                </c:pt>
                <c:pt idx="2638">
                  <c:v>27702.26422360269</c:v>
                </c:pt>
                <c:pt idx="2639">
                  <c:v>27461.2131774028</c:v>
                </c:pt>
                <c:pt idx="2640">
                  <c:v>27424.83319381826</c:v>
                </c:pt>
                <c:pt idx="2641">
                  <c:v>27302.03137212668</c:v>
                </c:pt>
                <c:pt idx="2642">
                  <c:v>27220.16417089699</c:v>
                </c:pt>
                <c:pt idx="2643">
                  <c:v>26979.12128347342</c:v>
                </c:pt>
                <c:pt idx="2644">
                  <c:v>27024.60034234226</c:v>
                </c:pt>
                <c:pt idx="2645">
                  <c:v>27261.10083105295</c:v>
                </c:pt>
                <c:pt idx="2646">
                  <c:v>27001.86387244896</c:v>
                </c:pt>
                <c:pt idx="2647">
                  <c:v>26701.68413460675</c:v>
                </c:pt>
                <c:pt idx="2648">
                  <c:v>26788.10393301971</c:v>
                </c:pt>
                <c:pt idx="2649">
                  <c:v>26865.41649737206</c:v>
                </c:pt>
                <c:pt idx="2650">
                  <c:v>26947.28369860175</c:v>
                </c:pt>
                <c:pt idx="2651">
                  <c:v>26638.01712363973</c:v>
                </c:pt>
                <c:pt idx="2652">
                  <c:v>27465.75965550383</c:v>
                </c:pt>
                <c:pt idx="2653">
                  <c:v>27156.49512023589</c:v>
                </c:pt>
                <c:pt idx="2654">
                  <c:v>27001.86387244896</c:v>
                </c:pt>
                <c:pt idx="2655">
                  <c:v>26851.77706306897</c:v>
                </c:pt>
                <c:pt idx="2656">
                  <c:v>27206.52473659391</c:v>
                </c:pt>
                <c:pt idx="2657">
                  <c:v>26738.07023727354</c:v>
                </c:pt>
                <c:pt idx="2658">
                  <c:v>26801.74948640503</c:v>
                </c:pt>
                <c:pt idx="2659">
                  <c:v>27170.1406736212</c:v>
                </c:pt>
                <c:pt idx="2660">
                  <c:v>27352.0609884847</c:v>
                </c:pt>
                <c:pt idx="2661">
                  <c:v>27315.67896520608</c:v>
                </c:pt>
                <c:pt idx="2662">
                  <c:v>27092.81995049254</c:v>
                </c:pt>
                <c:pt idx="2663">
                  <c:v>26615.27861405235</c:v>
                </c:pt>
                <c:pt idx="2664">
                  <c:v>26449.6799312052</c:v>
                </c:pt>
                <c:pt idx="2665">
                  <c:v>26614.81968288468</c:v>
                </c:pt>
                <c:pt idx="2666">
                  <c:v>26206.56063520969</c:v>
                </c:pt>
                <c:pt idx="2667">
                  <c:v>26500.13380393155</c:v>
                </c:pt>
                <c:pt idx="2668">
                  <c:v>26935.9205628903</c:v>
                </c:pt>
                <c:pt idx="2669">
                  <c:v>27004.7276029352</c:v>
                </c:pt>
                <c:pt idx="2670">
                  <c:v>26995.55101927592</c:v>
                </c:pt>
                <c:pt idx="2671">
                  <c:v>27238.67847404775</c:v>
                </c:pt>
                <c:pt idx="2672">
                  <c:v>27513.90663422737</c:v>
                </c:pt>
                <c:pt idx="2673">
                  <c:v>27839.59070682742</c:v>
                </c:pt>
                <c:pt idx="2674">
                  <c:v>28188.22337750495</c:v>
                </c:pt>
                <c:pt idx="2675">
                  <c:v>28426.7513221297</c:v>
                </c:pt>
                <c:pt idx="2676">
                  <c:v>28601.06561777438</c:v>
                </c:pt>
                <c:pt idx="2677">
                  <c:v>29124.00442532027</c:v>
                </c:pt>
                <c:pt idx="2678">
                  <c:v>29119.41919303175</c:v>
                </c:pt>
                <c:pt idx="2679">
                  <c:v>29302.90599294756</c:v>
                </c:pt>
                <c:pt idx="2680">
                  <c:v>29101.0660257132</c:v>
                </c:pt>
                <c:pt idx="2681">
                  <c:v>29064.36988954649</c:v>
                </c:pt>
                <c:pt idx="2682">
                  <c:v>29046.02284131017</c:v>
                </c:pt>
                <c:pt idx="2683">
                  <c:v>29357.95325673874</c:v>
                </c:pt>
                <c:pt idx="2684">
                  <c:v>29110.24260937248</c:v>
                </c:pt>
                <c:pt idx="2685">
                  <c:v>29284.55486532308</c:v>
                </c:pt>
                <c:pt idx="2686">
                  <c:v>29206.57124161889</c:v>
                </c:pt>
                <c:pt idx="2687">
                  <c:v>29619.41960097057</c:v>
                </c:pt>
                <c:pt idx="2688">
                  <c:v>29701.99049665735</c:v>
                </c:pt>
                <c:pt idx="2689">
                  <c:v>29692.81799238623</c:v>
                </c:pt>
                <c:pt idx="2690">
                  <c:v>29669.87347369692</c:v>
                </c:pt>
                <c:pt idx="2691">
                  <c:v>28807.4867379091</c:v>
                </c:pt>
                <c:pt idx="2692">
                  <c:v>28885.47036161329</c:v>
                </c:pt>
                <c:pt idx="2693">
                  <c:v>28614.82947341626</c:v>
                </c:pt>
                <c:pt idx="2694">
                  <c:v>29243.27349686785</c:v>
                </c:pt>
                <c:pt idx="2695">
                  <c:v>29665.29028110248</c:v>
                </c:pt>
                <c:pt idx="2696">
                  <c:v>29220.33509726077</c:v>
                </c:pt>
                <c:pt idx="2697">
                  <c:v>29481.80552088076</c:v>
                </c:pt>
                <c:pt idx="2698">
                  <c:v>29417.58575281845</c:v>
                </c:pt>
                <c:pt idx="2699">
                  <c:v>29963.45888058325</c:v>
                </c:pt>
                <c:pt idx="2700">
                  <c:v>30394.6583675594</c:v>
                </c:pt>
                <c:pt idx="2701">
                  <c:v>30509.33200834806</c:v>
                </c:pt>
                <c:pt idx="2702">
                  <c:v>30018.50410468037</c:v>
                </c:pt>
                <c:pt idx="2703">
                  <c:v>30316.66862477298</c:v>
                </c:pt>
                <c:pt idx="2704">
                  <c:v>30624.00564913672</c:v>
                </c:pt>
                <c:pt idx="2705">
                  <c:v>30023.0872972748</c:v>
                </c:pt>
                <c:pt idx="2706">
                  <c:v>29435.93076136069</c:v>
                </c:pt>
                <c:pt idx="2707">
                  <c:v>29142.35351325067</c:v>
                </c:pt>
                <c:pt idx="2708">
                  <c:v>29146.93874553919</c:v>
                </c:pt>
                <c:pt idx="2709">
                  <c:v>29151.52601752179</c:v>
                </c:pt>
                <c:pt idx="2710">
                  <c:v>29463.4523535622</c:v>
                </c:pt>
                <c:pt idx="2711">
                  <c:v>29541.43801696047</c:v>
                </c:pt>
                <c:pt idx="2712">
                  <c:v>29247.85872915637</c:v>
                </c:pt>
                <c:pt idx="2713">
                  <c:v>28825.83786553357</c:v>
                </c:pt>
                <c:pt idx="2714">
                  <c:v>29027.67375337978</c:v>
                </c:pt>
                <c:pt idx="2715">
                  <c:v>29220.33509726077</c:v>
                </c:pt>
                <c:pt idx="2716">
                  <c:v>28917.58330518556</c:v>
                </c:pt>
                <c:pt idx="2717">
                  <c:v>28628.59332905813</c:v>
                </c:pt>
                <c:pt idx="2718">
                  <c:v>28789.14376906094</c:v>
                </c:pt>
                <c:pt idx="2719">
                  <c:v>28701.98560139156</c:v>
                </c:pt>
                <c:pt idx="2720">
                  <c:v>28651.52764927705</c:v>
                </c:pt>
                <c:pt idx="2721">
                  <c:v>28504.73086644573</c:v>
                </c:pt>
                <c:pt idx="2722">
                  <c:v>28550.6056259658</c:v>
                </c:pt>
                <c:pt idx="2723">
                  <c:v>28403.81292252263</c:v>
                </c:pt>
                <c:pt idx="2724">
                  <c:v>28963.44990592931</c:v>
                </c:pt>
                <c:pt idx="2725">
                  <c:v>28628.59332905813</c:v>
                </c:pt>
                <c:pt idx="2726">
                  <c:v>28821.25263324505</c:v>
                </c:pt>
                <c:pt idx="2727">
                  <c:v>28573.54198587879</c:v>
                </c:pt>
                <c:pt idx="2728">
                  <c:v>28227.52216331586</c:v>
                </c:pt>
                <c:pt idx="2729">
                  <c:v>28172.00984927477</c:v>
                </c:pt>
                <c:pt idx="2730">
                  <c:v>28116.49957492776</c:v>
                </c:pt>
                <c:pt idx="2731">
                  <c:v>28315.41462085351</c:v>
                </c:pt>
                <c:pt idx="2732">
                  <c:v>28440.31732744596</c:v>
                </c:pt>
                <c:pt idx="2733">
                  <c:v>28435.69130127587</c:v>
                </c:pt>
                <c:pt idx="2734">
                  <c:v>28579.09607285461</c:v>
                </c:pt>
                <c:pt idx="2735">
                  <c:v>29004.68028203258</c:v>
                </c:pt>
                <c:pt idx="2736">
                  <c:v>28273.77834562861</c:v>
                </c:pt>
                <c:pt idx="2737">
                  <c:v>28269.15639884668</c:v>
                </c:pt>
                <c:pt idx="2738">
                  <c:v>28972.30013853602</c:v>
                </c:pt>
                <c:pt idx="2739">
                  <c:v>28592.97007197672</c:v>
                </c:pt>
                <c:pt idx="2740">
                  <c:v>28833.5193534333</c:v>
                </c:pt>
                <c:pt idx="2741">
                  <c:v>28565.21391495618</c:v>
                </c:pt>
                <c:pt idx="2742">
                  <c:v>28412.55709103726</c:v>
                </c:pt>
                <c:pt idx="2743">
                  <c:v>28967.67207267185</c:v>
                </c:pt>
                <c:pt idx="2744">
                  <c:v>28856.65152397783</c:v>
                </c:pt>
                <c:pt idx="2745">
                  <c:v>29138.83300127114</c:v>
                </c:pt>
                <c:pt idx="2746">
                  <c:v>29027.81245257711</c:v>
                </c:pt>
                <c:pt idx="2747">
                  <c:v>29198.96930178824</c:v>
                </c:pt>
                <c:pt idx="2748">
                  <c:v>29027.81245257711</c:v>
                </c:pt>
                <c:pt idx="2749">
                  <c:v>29069.44260871978</c:v>
                </c:pt>
                <c:pt idx="2750">
                  <c:v>29652.31170768083</c:v>
                </c:pt>
                <c:pt idx="2751">
                  <c:v>29356.25827095949</c:v>
                </c:pt>
                <c:pt idx="2752">
                  <c:v>28565.21391495618</c:v>
                </c:pt>
                <c:pt idx="2753">
                  <c:v>28907.53781184883</c:v>
                </c:pt>
                <c:pt idx="2754">
                  <c:v>28750.25292206573</c:v>
                </c:pt>
                <c:pt idx="2755">
                  <c:v>28889.03166747438</c:v>
                </c:pt>
                <c:pt idx="2756">
                  <c:v>29124.95288306679</c:v>
                </c:pt>
                <c:pt idx="2757">
                  <c:v>29032.43439935905</c:v>
                </c:pt>
                <c:pt idx="2758">
                  <c:v>29259.10356261126</c:v>
                </c:pt>
                <c:pt idx="2759">
                  <c:v>29416.38845239436</c:v>
                </c:pt>
                <c:pt idx="2760">
                  <c:v>29189.71928914214</c:v>
                </c:pt>
                <c:pt idx="2761">
                  <c:v>29231.3494452848</c:v>
                </c:pt>
                <c:pt idx="2762">
                  <c:v>29347.00009953707</c:v>
                </c:pt>
                <c:pt idx="2763">
                  <c:v>29180.46723680196</c:v>
                </c:pt>
                <c:pt idx="2764">
                  <c:v>28967.67207267185</c:v>
                </c:pt>
                <c:pt idx="2765">
                  <c:v>28643.85635984772</c:v>
                </c:pt>
                <c:pt idx="2766">
                  <c:v>28666.98853039226</c:v>
                </c:pt>
                <c:pt idx="2767">
                  <c:v>28838.14741929747</c:v>
                </c:pt>
                <c:pt idx="2768">
                  <c:v>28407.93106486717</c:v>
                </c:pt>
                <c:pt idx="2769">
                  <c:v>27852.82016262073</c:v>
                </c:pt>
                <c:pt idx="2770">
                  <c:v>28084.11535204304</c:v>
                </c:pt>
                <c:pt idx="2771">
                  <c:v>27755.67769243698</c:v>
                </c:pt>
                <c:pt idx="2772">
                  <c:v>27505.87635864023</c:v>
                </c:pt>
                <c:pt idx="2773">
                  <c:v>26997.02367840062</c:v>
                </c:pt>
                <c:pt idx="2774">
                  <c:v>27593.7667764838</c:v>
                </c:pt>
                <c:pt idx="2775">
                  <c:v>27510.50034511624</c:v>
                </c:pt>
                <c:pt idx="2776">
                  <c:v>27186.68463229211</c:v>
                </c:pt>
                <c:pt idx="2777">
                  <c:v>27163.55246174757</c:v>
                </c:pt>
                <c:pt idx="2778">
                  <c:v>27607.64485499407</c:v>
                </c:pt>
                <c:pt idx="2779">
                  <c:v>27996.22697389355</c:v>
                </c:pt>
                <c:pt idx="2780">
                  <c:v>28366.3009087245</c:v>
                </c:pt>
                <c:pt idx="2781">
                  <c:v>28560.59196817425</c:v>
                </c:pt>
                <c:pt idx="2782">
                  <c:v>28486.57554945279</c:v>
                </c:pt>
                <c:pt idx="2783">
                  <c:v>28870.53572157034</c:v>
                </c:pt>
                <c:pt idx="2784">
                  <c:v>29240.60149762498</c:v>
                </c:pt>
                <c:pt idx="2785">
                  <c:v>29277.61174667978</c:v>
                </c:pt>
                <c:pt idx="2786">
                  <c:v>28801.14124963081</c:v>
                </c:pt>
                <c:pt idx="2787">
                  <c:v>28694.74060802465</c:v>
                </c:pt>
                <c:pt idx="2788">
                  <c:v>28773.38509261027</c:v>
                </c:pt>
                <c:pt idx="2789">
                  <c:v>28731.90995321758</c:v>
                </c:pt>
                <c:pt idx="2790">
                  <c:v>29160.66996607581</c:v>
                </c:pt>
                <c:pt idx="2791">
                  <c:v>29169.99136801466</c:v>
                </c:pt>
                <c:pt idx="2792">
                  <c:v>29482.2481344958</c:v>
                </c:pt>
                <c:pt idx="2793">
                  <c:v>29580.11469607742</c:v>
                </c:pt>
                <c:pt idx="2794">
                  <c:v>29897.02604444575</c:v>
                </c:pt>
                <c:pt idx="2795">
                  <c:v>29626.71762638352</c:v>
                </c:pt>
                <c:pt idx="2796">
                  <c:v>29845.76037347614</c:v>
                </c:pt>
                <c:pt idx="2797">
                  <c:v>29817.80024704775</c:v>
                </c:pt>
                <c:pt idx="2798">
                  <c:v>30144.03707674308</c:v>
                </c:pt>
                <c:pt idx="2799">
                  <c:v>30302.49275092725</c:v>
                </c:pt>
                <c:pt idx="2800">
                  <c:v>30265.20306378368</c:v>
                </c:pt>
                <c:pt idx="2801">
                  <c:v>30241.90567801879</c:v>
                </c:pt>
                <c:pt idx="2802">
                  <c:v>30209.28281092689</c:v>
                </c:pt>
                <c:pt idx="2803">
                  <c:v>30237.2408976612</c:v>
                </c:pt>
                <c:pt idx="2804">
                  <c:v>30596.10263414252</c:v>
                </c:pt>
                <c:pt idx="2805">
                  <c:v>30731.25888286771</c:v>
                </c:pt>
                <c:pt idx="2806">
                  <c:v>31071.46761700093</c:v>
                </c:pt>
                <c:pt idx="2807">
                  <c:v>31323.13731057361</c:v>
                </c:pt>
                <c:pt idx="2808">
                  <c:v>31164.67959669537</c:v>
                </c:pt>
                <c:pt idx="2809">
                  <c:v>31560.82490123801</c:v>
                </c:pt>
                <c:pt idx="2810">
                  <c:v>31295.17922383929</c:v>
                </c:pt>
                <c:pt idx="2811">
                  <c:v>31071.46761700093</c:v>
                </c:pt>
                <c:pt idx="2812">
                  <c:v>31029.52946705242</c:v>
                </c:pt>
                <c:pt idx="2813">
                  <c:v>30852.42894929647</c:v>
                </c:pt>
                <c:pt idx="2814">
                  <c:v>30614.74543802023</c:v>
                </c:pt>
                <c:pt idx="2815">
                  <c:v>30572.79912929539</c:v>
                </c:pt>
                <c:pt idx="2816">
                  <c:v>30852.42894929647</c:v>
                </c:pt>
                <c:pt idx="2817">
                  <c:v>31094.77520123622</c:v>
                </c:pt>
                <c:pt idx="2818">
                  <c:v>31090.11450026679</c:v>
                </c:pt>
                <c:pt idx="2819">
                  <c:v>30973.60309511338</c:v>
                </c:pt>
                <c:pt idx="2820">
                  <c:v>30451.62498347848</c:v>
                </c:pt>
                <c:pt idx="2821">
                  <c:v>30684.6477937853</c:v>
                </c:pt>
                <c:pt idx="2822">
                  <c:v>30777.85977347974</c:v>
                </c:pt>
                <c:pt idx="2823">
                  <c:v>31090.11450026679</c:v>
                </c:pt>
                <c:pt idx="2824">
                  <c:v>30707.9533383265</c:v>
                </c:pt>
                <c:pt idx="2825">
                  <c:v>29990.23598444611</c:v>
                </c:pt>
                <c:pt idx="2826">
                  <c:v>30568.14046802005</c:v>
                </c:pt>
                <c:pt idx="2827">
                  <c:v>30717.27474026535</c:v>
                </c:pt>
                <c:pt idx="2828">
                  <c:v>30465.60912608083</c:v>
                </c:pt>
                <c:pt idx="2829">
                  <c:v>30460.95250449956</c:v>
                </c:pt>
                <c:pt idx="2830">
                  <c:v>30409.68071444772</c:v>
                </c:pt>
                <c:pt idx="2831">
                  <c:v>30675.32843154052</c:v>
                </c:pt>
                <c:pt idx="2832">
                  <c:v>30833.78410572469</c:v>
                </c:pt>
                <c:pt idx="2833">
                  <c:v>30777.85977347974</c:v>
                </c:pt>
                <c:pt idx="2834">
                  <c:v>30405.01593409014</c:v>
                </c:pt>
                <c:pt idx="2835">
                  <c:v>30409.68071444772</c:v>
                </c:pt>
                <c:pt idx="2836">
                  <c:v>30204.61803056931</c:v>
                </c:pt>
                <c:pt idx="2837">
                  <c:v>30367.73848511105</c:v>
                </c:pt>
                <c:pt idx="2838">
                  <c:v>30181.31656541625</c:v>
                </c:pt>
                <c:pt idx="2839">
                  <c:v>30339.76816021226</c:v>
                </c:pt>
                <c:pt idx="2840">
                  <c:v>30521.53345832579</c:v>
                </c:pt>
                <c:pt idx="2841">
                  <c:v>30474.93052801968</c:v>
                </c:pt>
                <c:pt idx="2842">
                  <c:v>30530.85282057056</c:v>
                </c:pt>
                <c:pt idx="2843">
                  <c:v>30269.86988383534</c:v>
                </c:pt>
                <c:pt idx="2844">
                  <c:v>30540.17422250941</c:v>
                </c:pt>
                <c:pt idx="2845">
                  <c:v>30740.57212603025</c:v>
                </c:pt>
                <c:pt idx="2846">
                  <c:v>30810.48060087756</c:v>
                </c:pt>
                <c:pt idx="2847">
                  <c:v>30875.73041444952</c:v>
                </c:pt>
                <c:pt idx="2848">
                  <c:v>30968.94239414396</c:v>
                </c:pt>
                <c:pt idx="2849">
                  <c:v>30502.89065444809</c:v>
                </c:pt>
                <c:pt idx="2850">
                  <c:v>30670.66569087702</c:v>
                </c:pt>
                <c:pt idx="2851">
                  <c:v>29873.72661898678</c:v>
                </c:pt>
                <c:pt idx="2852">
                  <c:v>30260.73205436356</c:v>
                </c:pt>
                <c:pt idx="2853">
                  <c:v>30077.56140702993</c:v>
                </c:pt>
                <c:pt idx="2854">
                  <c:v>29758.18610821474</c:v>
                </c:pt>
                <c:pt idx="2855">
                  <c:v>29730.00569482587</c:v>
                </c:pt>
                <c:pt idx="2856">
                  <c:v>30049.37895394697</c:v>
                </c:pt>
                <c:pt idx="2857">
                  <c:v>30241.94647190036</c:v>
                </c:pt>
                <c:pt idx="2858">
                  <c:v>29753.48869275191</c:v>
                </c:pt>
                <c:pt idx="2859">
                  <c:v>29697.12786597415</c:v>
                </c:pt>
                <c:pt idx="2860">
                  <c:v>30021.20261994625</c:v>
                </c:pt>
                <c:pt idx="2861">
                  <c:v>30068.16657610425</c:v>
                </c:pt>
                <c:pt idx="2862">
                  <c:v>30194.98251574236</c:v>
                </c:pt>
                <c:pt idx="2863">
                  <c:v>30392.23521099411</c:v>
                </c:pt>
                <c:pt idx="2864">
                  <c:v>30303.00675383503</c:v>
                </c:pt>
                <c:pt idx="2865">
                  <c:v>30340.57383937328</c:v>
                </c:pt>
                <c:pt idx="2866">
                  <c:v>30439.20324654027</c:v>
                </c:pt>
                <c:pt idx="2867">
                  <c:v>30209.07068274272</c:v>
                </c:pt>
                <c:pt idx="2868">
                  <c:v>30472.08107539199</c:v>
                </c:pt>
                <c:pt idx="2869">
                  <c:v>30814.93733243913</c:v>
                </c:pt>
                <c:pt idx="2870">
                  <c:v>31124.92187971679</c:v>
                </c:pt>
                <c:pt idx="2871">
                  <c:v>30631.77484388182</c:v>
                </c:pt>
                <c:pt idx="2872">
                  <c:v>30763.28004020645</c:v>
                </c:pt>
                <c:pt idx="2873">
                  <c:v>30425.11507953991</c:v>
                </c:pt>
                <c:pt idx="2874">
                  <c:v>30472.08107539199</c:v>
                </c:pt>
                <c:pt idx="2875">
                  <c:v>30861.90536798529</c:v>
                </c:pt>
                <c:pt idx="2876">
                  <c:v>30871.30223860504</c:v>
                </c:pt>
                <c:pt idx="2877">
                  <c:v>31402.02655844866</c:v>
                </c:pt>
                <c:pt idx="2878">
                  <c:v>31162.49508433727</c:v>
                </c:pt>
                <c:pt idx="2879">
                  <c:v>31247.0363245039</c:v>
                </c:pt>
                <c:pt idx="2880">
                  <c:v>30984.02593185463</c:v>
                </c:pt>
                <c:pt idx="2881">
                  <c:v>31223.55332657787</c:v>
                </c:pt>
                <c:pt idx="2882">
                  <c:v>31402.02655844866</c:v>
                </c:pt>
                <c:pt idx="2883">
                  <c:v>31355.05444351435</c:v>
                </c:pt>
                <c:pt idx="2884">
                  <c:v>31697.91681964372</c:v>
                </c:pt>
                <c:pt idx="2885">
                  <c:v>31679.13531656868</c:v>
                </c:pt>
                <c:pt idx="2886">
                  <c:v>31669.73844594892</c:v>
                </c:pt>
                <c:pt idx="2887">
                  <c:v>31702.61627480064</c:v>
                </c:pt>
                <c:pt idx="2888">
                  <c:v>31998.50449630163</c:v>
                </c:pt>
                <c:pt idx="2889">
                  <c:v>32031.38232515335</c:v>
                </c:pt>
                <c:pt idx="2890">
                  <c:v>32256.83175134661</c:v>
                </c:pt>
                <c:pt idx="2891">
                  <c:v>32454.07628782205</c:v>
                </c:pt>
                <c:pt idx="2892">
                  <c:v>32472.86798936748</c:v>
                </c:pt>
                <c:pt idx="2893">
                  <c:v>32308.48292449705</c:v>
                </c:pt>
                <c:pt idx="2894">
                  <c:v>32439.99016051576</c:v>
                </c:pt>
                <c:pt idx="2895">
                  <c:v>32843.90465980351</c:v>
                </c:pt>
                <c:pt idx="2896">
                  <c:v>32421.20661774664</c:v>
                </c:pt>
                <c:pt idx="2897">
                  <c:v>32209.85963641229</c:v>
                </c:pt>
                <c:pt idx="2898">
                  <c:v>32270.91379926473</c:v>
                </c:pt>
                <c:pt idx="2899">
                  <c:v>32191.06589517278</c:v>
                </c:pt>
                <c:pt idx="2900">
                  <c:v>32181.67922302341</c:v>
                </c:pt>
                <c:pt idx="2901">
                  <c:v>32228.64113948734</c:v>
                </c:pt>
                <c:pt idx="2902">
                  <c:v>32191.06589517278</c:v>
                </c:pt>
                <c:pt idx="2903">
                  <c:v>32613.77413570003</c:v>
                </c:pt>
                <c:pt idx="2904">
                  <c:v>32909.66031750694</c:v>
                </c:pt>
                <c:pt idx="2905">
                  <c:v>32637.25305423791</c:v>
                </c:pt>
                <c:pt idx="2906">
                  <c:v>32205.16426064353</c:v>
                </c:pt>
                <c:pt idx="2907">
                  <c:v>32782.85865572738</c:v>
                </c:pt>
                <c:pt idx="2908">
                  <c:v>32604.3752253862</c:v>
                </c:pt>
                <c:pt idx="2909">
                  <c:v>32148.8013941717</c:v>
                </c:pt>
                <c:pt idx="2910">
                  <c:v>32092.44260708802</c:v>
                </c:pt>
                <c:pt idx="2911">
                  <c:v>31984.40817052495</c:v>
                </c:pt>
                <c:pt idx="2912">
                  <c:v>31942.1497886061</c:v>
                </c:pt>
                <c:pt idx="2913">
                  <c:v>31674.43586141176</c:v>
                </c:pt>
                <c:pt idx="2914">
                  <c:v>31185.97808226331</c:v>
                </c:pt>
                <c:pt idx="2915">
                  <c:v>31128.71367100877</c:v>
                </c:pt>
                <c:pt idx="2916">
                  <c:v>31043.53604628964</c:v>
                </c:pt>
                <c:pt idx="2917">
                  <c:v>31024.61176462909</c:v>
                </c:pt>
                <c:pt idx="2918">
                  <c:v>30858.97432759445</c:v>
                </c:pt>
                <c:pt idx="2919">
                  <c:v>30825.85173545331</c:v>
                </c:pt>
                <c:pt idx="2920">
                  <c:v>30461.47262648959</c:v>
                </c:pt>
                <c:pt idx="2921">
                  <c:v>30078.16311678309</c:v>
                </c:pt>
                <c:pt idx="2922">
                  <c:v>30470.93680701394</c:v>
                </c:pt>
                <c:pt idx="2923">
                  <c:v>30229.5961242549</c:v>
                </c:pt>
                <c:pt idx="2924">
                  <c:v>30229.5961242549</c:v>
                </c:pt>
                <c:pt idx="2925">
                  <c:v>30646.02822610253</c:v>
                </c:pt>
                <c:pt idx="2926">
                  <c:v>30570.31274221367</c:v>
                </c:pt>
                <c:pt idx="2927">
                  <c:v>31043.53604628964</c:v>
                </c:pt>
                <c:pt idx="2928">
                  <c:v>30877.91084741946</c:v>
                </c:pt>
                <c:pt idx="2929">
                  <c:v>30650.76235605879</c:v>
                </c:pt>
                <c:pt idx="2930">
                  <c:v>30234.32209543484</c:v>
                </c:pt>
                <c:pt idx="2931">
                  <c:v>30437.81217517872</c:v>
                </c:pt>
                <c:pt idx="2932">
                  <c:v>30792.72710361809</c:v>
                </c:pt>
                <c:pt idx="2933">
                  <c:v>31171.31676122688</c:v>
                </c:pt>
                <c:pt idx="2934">
                  <c:v>31081.39276838703</c:v>
                </c:pt>
                <c:pt idx="2935">
                  <c:v>30783.26904217598</c:v>
                </c:pt>
                <c:pt idx="2936">
                  <c:v>31171.31676122688</c:v>
                </c:pt>
                <c:pt idx="2937">
                  <c:v>31663.46026757523</c:v>
                </c:pt>
                <c:pt idx="2938">
                  <c:v>31663.46026757523</c:v>
                </c:pt>
                <c:pt idx="2939">
                  <c:v>31824.36153495954</c:v>
                </c:pt>
                <c:pt idx="2940">
                  <c:v>31687.12479827426</c:v>
                </c:pt>
                <c:pt idx="2941">
                  <c:v>31857.48616679476</c:v>
                </c:pt>
                <c:pt idx="2942">
                  <c:v>31644.53190652653</c:v>
                </c:pt>
                <c:pt idx="2943">
                  <c:v>31852.74591775627</c:v>
                </c:pt>
                <c:pt idx="2944">
                  <c:v>31663.46026757523</c:v>
                </c:pt>
                <c:pt idx="2945">
                  <c:v>31777.0406323378</c:v>
                </c:pt>
                <c:pt idx="2946">
                  <c:v>31805.42909452269</c:v>
                </c:pt>
                <c:pt idx="2947">
                  <c:v>31687.12479827426</c:v>
                </c:pt>
                <c:pt idx="2948">
                  <c:v>31512.02726010342</c:v>
                </c:pt>
                <c:pt idx="2949">
                  <c:v>31810.16322447894</c:v>
                </c:pt>
                <c:pt idx="2950">
                  <c:v>31336.93380132074</c:v>
                </c:pt>
                <c:pt idx="2951">
                  <c:v>31497.83302901098</c:v>
                </c:pt>
                <c:pt idx="2952">
                  <c:v>31753.37610163877</c:v>
                </c:pt>
                <c:pt idx="2953">
                  <c:v>31559.35836119555</c:v>
                </c:pt>
                <c:pt idx="2954">
                  <c:v>31540.42796045278</c:v>
                </c:pt>
                <c:pt idx="2955">
                  <c:v>31956.86822107673</c:v>
                </c:pt>
                <c:pt idx="2956">
                  <c:v>31805.42909452269</c:v>
                </c:pt>
                <c:pt idx="2957">
                  <c:v>31833.82163609573</c:v>
                </c:pt>
                <c:pt idx="2958">
                  <c:v>31668.19643722556</c:v>
                </c:pt>
                <c:pt idx="2959">
                  <c:v>31848.01790688225</c:v>
                </c:pt>
                <c:pt idx="2960">
                  <c:v>32042.04380610179</c:v>
                </c:pt>
                <c:pt idx="2961">
                  <c:v>32075.16027916069</c:v>
                </c:pt>
                <c:pt idx="2962">
                  <c:v>32094.0967989857</c:v>
                </c:pt>
                <c:pt idx="2963">
                  <c:v>31592.47483425446</c:v>
                </c:pt>
                <c:pt idx="2964">
                  <c:v>32060.96604806825</c:v>
                </c:pt>
                <c:pt idx="2965">
                  <c:v>31123.98158074659</c:v>
                </c:pt>
                <c:pt idx="2966">
                  <c:v>31180.77686236307</c:v>
                </c:pt>
                <c:pt idx="2967">
                  <c:v>31578.28264285609</c:v>
                </c:pt>
                <c:pt idx="2968">
                  <c:v>31895.338809504</c:v>
                </c:pt>
                <c:pt idx="2969">
                  <c:v>32382.76042406056</c:v>
                </c:pt>
                <c:pt idx="2970">
                  <c:v>32624.10926559591</c:v>
                </c:pt>
                <c:pt idx="2971">
                  <c:v>32590.98259406661</c:v>
                </c:pt>
                <c:pt idx="2972">
                  <c:v>32548.38970231889</c:v>
                </c:pt>
                <c:pt idx="2973">
                  <c:v>32723.49131987788</c:v>
                </c:pt>
                <c:pt idx="2974">
                  <c:v>33125.72511124492</c:v>
                </c:pt>
                <c:pt idx="2975">
                  <c:v>32926.9773202336</c:v>
                </c:pt>
                <c:pt idx="2976">
                  <c:v>33466.45192767408</c:v>
                </c:pt>
                <c:pt idx="2977">
                  <c:v>33636.80921680642</c:v>
                </c:pt>
                <c:pt idx="2978">
                  <c:v>33130.45312211893</c:v>
                </c:pt>
                <c:pt idx="2979">
                  <c:v>33161.94191930318</c:v>
                </c:pt>
                <c:pt idx="2980">
                  <c:v>33114.24571297099</c:v>
                </c:pt>
                <c:pt idx="2981">
                  <c:v>33257.32821288532</c:v>
                </c:pt>
                <c:pt idx="2982">
                  <c:v>33252.55328904749</c:v>
                </c:pt>
                <c:pt idx="2983">
                  <c:v>33414.72120645457</c:v>
                </c:pt>
                <c:pt idx="2984">
                  <c:v>33715.19262055</c:v>
                </c:pt>
                <c:pt idx="2985">
                  <c:v>33896.43575697942</c:v>
                </c:pt>
                <c:pt idx="2986">
                  <c:v>34020.43691878917</c:v>
                </c:pt>
                <c:pt idx="2987">
                  <c:v>34139.67539492557</c:v>
                </c:pt>
                <c:pt idx="2988">
                  <c:v>33801.03926492689</c:v>
                </c:pt>
                <c:pt idx="2989">
                  <c:v>33696.11536183357</c:v>
                </c:pt>
                <c:pt idx="2990">
                  <c:v>33677.0421825053</c:v>
                </c:pt>
                <c:pt idx="2991">
                  <c:v>33328.86844299544</c:v>
                </c:pt>
                <c:pt idx="2992">
                  <c:v>33581.64773014684</c:v>
                </c:pt>
                <c:pt idx="2993">
                  <c:v>33362.2561953668</c:v>
                </c:pt>
                <c:pt idx="2994">
                  <c:v>33061.78274157728</c:v>
                </c:pt>
                <c:pt idx="2995">
                  <c:v>33166.70664467061</c:v>
                </c:pt>
                <c:pt idx="2996">
                  <c:v>33328.86844299544</c:v>
                </c:pt>
                <c:pt idx="2997">
                  <c:v>33099.9413383983</c:v>
                </c:pt>
                <c:pt idx="2998">
                  <c:v>32704.07547194441</c:v>
                </c:pt>
                <c:pt idx="2999">
                  <c:v>32851.91861783803</c:v>
                </c:pt>
                <c:pt idx="3000">
                  <c:v>32894.84805910871</c:v>
                </c:pt>
                <c:pt idx="3001">
                  <c:v>32832.85155759199</c:v>
                </c:pt>
                <c:pt idx="3002">
                  <c:v>32518.06149106532</c:v>
                </c:pt>
                <c:pt idx="3003">
                  <c:v>32007.73411200695</c:v>
                </c:pt>
                <c:pt idx="3004">
                  <c:v>31745.41313595622</c:v>
                </c:pt>
                <c:pt idx="3005">
                  <c:v>32026.81545011153</c:v>
                </c:pt>
                <c:pt idx="3006">
                  <c:v>32413.137587972</c:v>
                </c:pt>
                <c:pt idx="3007">
                  <c:v>33028.39294951186</c:v>
                </c:pt>
                <c:pt idx="3008">
                  <c:v>32589.60784025769</c:v>
                </c:pt>
                <c:pt idx="3009">
                  <c:v>33071.31219231215</c:v>
                </c:pt>
                <c:pt idx="3010">
                  <c:v>32923.46496703038</c:v>
                </c:pt>
                <c:pt idx="3011">
                  <c:v>32661.14807036781</c:v>
                </c:pt>
                <c:pt idx="3012">
                  <c:v>32613.45594342379</c:v>
                </c:pt>
                <c:pt idx="3013">
                  <c:v>32637.29588781356</c:v>
                </c:pt>
                <c:pt idx="3014">
                  <c:v>32780.38246711605</c:v>
                </c:pt>
                <c:pt idx="3015">
                  <c:v>31950.50233585766</c:v>
                </c:pt>
                <c:pt idx="3016">
                  <c:v>31969.57551518593</c:v>
                </c:pt>
                <c:pt idx="3017">
                  <c:v>31697.72100901218</c:v>
                </c:pt>
                <c:pt idx="3018">
                  <c:v>31549.86970434227</c:v>
                </c:pt>
                <c:pt idx="3019">
                  <c:v>31621.40993445239</c:v>
                </c:pt>
                <c:pt idx="3020">
                  <c:v>31640.4892328629</c:v>
                </c:pt>
                <c:pt idx="3021">
                  <c:v>31583.25133763138</c:v>
                </c:pt>
                <c:pt idx="3022">
                  <c:v>31549.86970434227</c:v>
                </c:pt>
                <c:pt idx="3023">
                  <c:v>31015.69218242371</c:v>
                </c:pt>
                <c:pt idx="3024">
                  <c:v>31263.70062512544</c:v>
                </c:pt>
                <c:pt idx="3025">
                  <c:v>32231.89649123666</c:v>
                </c:pt>
                <c:pt idx="3026">
                  <c:v>32398.825054623</c:v>
                </c:pt>
                <c:pt idx="3027">
                  <c:v>32117.42681985585</c:v>
                </c:pt>
                <c:pt idx="3028">
                  <c:v>32508.51980216599</c:v>
                </c:pt>
                <c:pt idx="3029">
                  <c:v>33080.86000029372</c:v>
                </c:pt>
                <c:pt idx="3030">
                  <c:v>33810.5829935203</c:v>
                </c:pt>
                <c:pt idx="3031">
                  <c:v>34249.37626155079</c:v>
                </c:pt>
                <c:pt idx="3032">
                  <c:v>33719.96346499967</c:v>
                </c:pt>
                <c:pt idx="3033">
                  <c:v>33481.48855242095</c:v>
                </c:pt>
                <c:pt idx="3034">
                  <c:v>33705.65093165067</c:v>
                </c:pt>
                <c:pt idx="3035">
                  <c:v>33591.18533965802</c:v>
                </c:pt>
                <c:pt idx="3036">
                  <c:v>33553.02878253108</c:v>
                </c:pt>
                <c:pt idx="3037">
                  <c:v>33982.28852043855</c:v>
                </c:pt>
                <c:pt idx="3038">
                  <c:v>33920.28386014552</c:v>
                </c:pt>
                <c:pt idx="3039">
                  <c:v>34063.36024097761</c:v>
                </c:pt>
                <c:pt idx="3040">
                  <c:v>33772.42847608744</c:v>
                </c:pt>
                <c:pt idx="3041">
                  <c:v>33998.08391138264</c:v>
                </c:pt>
                <c:pt idx="3042">
                  <c:v>34046.10238937923</c:v>
                </c:pt>
                <c:pt idx="3043">
                  <c:v>34094.11882768175</c:v>
                </c:pt>
                <c:pt idx="3044">
                  <c:v>34444.61169935889</c:v>
                </c:pt>
                <c:pt idx="3045">
                  <c:v>34943.94512733402</c:v>
                </c:pt>
                <c:pt idx="3046">
                  <c:v>35169.60464201737</c:v>
                </c:pt>
                <c:pt idx="3047">
                  <c:v>35496.0984731666</c:v>
                </c:pt>
                <c:pt idx="3048">
                  <c:v>35788.96998712545</c:v>
                </c:pt>
                <c:pt idx="3049">
                  <c:v>35750.56662701501</c:v>
                </c:pt>
                <c:pt idx="3050">
                  <c:v>36249.89597560199</c:v>
                </c:pt>
                <c:pt idx="3051">
                  <c:v>35971.43286061384</c:v>
                </c:pt>
                <c:pt idx="3052">
                  <c:v>36197.09645468534</c:v>
                </c:pt>
                <c:pt idx="3053">
                  <c:v>36917.28387809483</c:v>
                </c:pt>
                <c:pt idx="3054">
                  <c:v>36826.05244135064</c:v>
                </c:pt>
                <c:pt idx="3055">
                  <c:v>36950.89803650889</c:v>
                </c:pt>
                <c:pt idx="3056">
                  <c:v>36446.76724806106</c:v>
                </c:pt>
                <c:pt idx="3057">
                  <c:v>36585.99676586107</c:v>
                </c:pt>
                <c:pt idx="3058">
                  <c:v>36513.97924733657</c:v>
                </c:pt>
                <c:pt idx="3059">
                  <c:v>36533.18500677995</c:v>
                </c:pt>
                <c:pt idx="3060">
                  <c:v>36336.3300518735</c:v>
                </c:pt>
                <c:pt idx="3061">
                  <c:v>36571.59244627853</c:v>
                </c:pt>
                <c:pt idx="3062">
                  <c:v>36869.27355887454</c:v>
                </c:pt>
                <c:pt idx="3063">
                  <c:v>36259.50293471184</c:v>
                </c:pt>
                <c:pt idx="3064">
                  <c:v>35649.74046932545</c:v>
                </c:pt>
                <c:pt idx="3065">
                  <c:v>35404.87111581057</c:v>
                </c:pt>
                <c:pt idx="3066">
                  <c:v>35049.58088366075</c:v>
                </c:pt>
                <c:pt idx="3067">
                  <c:v>34881.53048853121</c:v>
                </c:pt>
                <c:pt idx="3068">
                  <c:v>35270.43487909509</c:v>
                </c:pt>
                <c:pt idx="3069">
                  <c:v>34214.14462573246</c:v>
                </c:pt>
                <c:pt idx="3070">
                  <c:v>33863.6537937494</c:v>
                </c:pt>
                <c:pt idx="3071">
                  <c:v>33993.28655090995</c:v>
                </c:pt>
                <c:pt idx="3072">
                  <c:v>34751.88345351211</c:v>
                </c:pt>
                <c:pt idx="3073">
                  <c:v>34396.58914197413</c:v>
                </c:pt>
                <c:pt idx="3074">
                  <c:v>34670.26305526592</c:v>
                </c:pt>
                <c:pt idx="3075">
                  <c:v>34410.98530278035</c:v>
                </c:pt>
                <c:pt idx="3076">
                  <c:v>33993.28655090995</c:v>
                </c:pt>
                <c:pt idx="3077">
                  <c:v>34238.15386473075</c:v>
                </c:pt>
                <c:pt idx="3078">
                  <c:v>33892.45223444407</c:v>
                </c:pt>
                <c:pt idx="3079">
                  <c:v>34295.7793018372</c:v>
                </c:pt>
                <c:pt idx="3080">
                  <c:v>34401.39874061129</c:v>
                </c:pt>
                <c:pt idx="3081">
                  <c:v>34756.69305214927</c:v>
                </c:pt>
                <c:pt idx="3082">
                  <c:v>34420.60450005467</c:v>
                </c:pt>
                <c:pt idx="3083">
                  <c:v>34348.58698153016</c:v>
                </c:pt>
                <c:pt idx="3084">
                  <c:v>34444.61169935889</c:v>
                </c:pt>
                <c:pt idx="3085">
                  <c:v>34857.52328922699</c:v>
                </c:pt>
                <c:pt idx="3086">
                  <c:v>35553.72391027304</c:v>
                </c:pt>
                <c:pt idx="3087">
                  <c:v>35529.70039341619</c:v>
                </c:pt>
                <c:pt idx="3088">
                  <c:v>35630.53470988207</c:v>
                </c:pt>
                <c:pt idx="3089">
                  <c:v>36187.48949557549</c:v>
                </c:pt>
                <c:pt idx="3090">
                  <c:v>35688.14790882404</c:v>
                </c:pt>
                <c:pt idx="3091">
                  <c:v>35630.53470988207</c:v>
                </c:pt>
                <c:pt idx="3092">
                  <c:v>35870.60262353611</c:v>
                </c:pt>
                <c:pt idx="3093">
                  <c:v>35697.75486793389</c:v>
                </c:pt>
                <c:pt idx="3094">
                  <c:v>35856.19830395358</c:v>
                </c:pt>
                <c:pt idx="3095">
                  <c:v>36072.24678013893</c:v>
                </c:pt>
                <c:pt idx="3096">
                  <c:v>35366.46367631197</c:v>
                </c:pt>
                <c:pt idx="3097">
                  <c:v>34516.63329727155</c:v>
                </c:pt>
                <c:pt idx="3098">
                  <c:v>34252.55818431328</c:v>
                </c:pt>
                <c:pt idx="3099">
                  <c:v>32677.7226244499</c:v>
                </c:pt>
                <c:pt idx="3100">
                  <c:v>31851.90148440776</c:v>
                </c:pt>
                <c:pt idx="3101">
                  <c:v>32058.35727934181</c:v>
                </c:pt>
                <c:pt idx="3102">
                  <c:v>31438.99397392782</c:v>
                </c:pt>
                <c:pt idx="3103">
                  <c:v>31146.11226149857</c:v>
                </c:pt>
                <c:pt idx="3104">
                  <c:v>31738.97790113847</c:v>
                </c:pt>
                <c:pt idx="3105">
                  <c:v>32072.91661567432</c:v>
                </c:pt>
                <c:pt idx="3106">
                  <c:v>32827.91549792196</c:v>
                </c:pt>
                <c:pt idx="3107">
                  <c:v>33399.01148266178</c:v>
                </c:pt>
                <c:pt idx="3108">
                  <c:v>33670.02767456926</c:v>
                </c:pt>
                <c:pt idx="3109">
                  <c:v>33544.19894686515</c:v>
                </c:pt>
                <c:pt idx="3110">
                  <c:v>33568.39991710684</c:v>
                </c:pt>
                <c:pt idx="3111">
                  <c:v>33941.05202525304</c:v>
                </c:pt>
                <c:pt idx="3112">
                  <c:v>34773.48789319183</c:v>
                </c:pt>
                <c:pt idx="3113">
                  <c:v>33587.75661391202</c:v>
                </c:pt>
                <c:pt idx="3114">
                  <c:v>33936.21795028695</c:v>
                </c:pt>
                <c:pt idx="3115">
                  <c:v>33902.34067133675</c:v>
                </c:pt>
                <c:pt idx="3116">
                  <c:v>33791.01620822502</c:v>
                </c:pt>
                <c:pt idx="3117">
                  <c:v>34003.97658757549</c:v>
                </c:pt>
                <c:pt idx="3118">
                  <c:v>33839.42426779062</c:v>
                </c:pt>
                <c:pt idx="3119">
                  <c:v>33699.06883885928</c:v>
                </c:pt>
                <c:pt idx="3120">
                  <c:v>33699.06883885928</c:v>
                </c:pt>
                <c:pt idx="3121">
                  <c:v>33761.99136148764</c:v>
                </c:pt>
                <c:pt idx="3122">
                  <c:v>33292.53333268063</c:v>
                </c:pt>
                <c:pt idx="3123">
                  <c:v>33505.47739447847</c:v>
                </c:pt>
                <c:pt idx="3124">
                  <c:v>33060.22645499538</c:v>
                </c:pt>
                <c:pt idx="3125">
                  <c:v>33147.34382878318</c:v>
                </c:pt>
                <c:pt idx="3126">
                  <c:v>33602.27311666887</c:v>
                </c:pt>
                <c:pt idx="3127">
                  <c:v>34023.3312446866</c:v>
                </c:pt>
                <c:pt idx="3128">
                  <c:v>34226.60103747</c:v>
                </c:pt>
                <c:pt idx="3129">
                  <c:v>34255.64220176001</c:v>
                </c:pt>
                <c:pt idx="3130">
                  <c:v>35484.93318778076</c:v>
                </c:pt>
                <c:pt idx="3131">
                  <c:v>35789.8388968029</c:v>
                </c:pt>
                <c:pt idx="3132">
                  <c:v>35828.54821102512</c:v>
                </c:pt>
                <c:pt idx="3133">
                  <c:v>35755.95549877048</c:v>
                </c:pt>
                <c:pt idx="3134">
                  <c:v>35978.57586927682</c:v>
                </c:pt>
                <c:pt idx="3135">
                  <c:v>36056.01489466204</c:v>
                </c:pt>
                <c:pt idx="3136">
                  <c:v>35925.35209199184</c:v>
                </c:pt>
                <c:pt idx="3137">
                  <c:v>35978.57586927682</c:v>
                </c:pt>
                <c:pt idx="3138">
                  <c:v>36380.28137987752</c:v>
                </c:pt>
                <c:pt idx="3139">
                  <c:v>36539.99350561405</c:v>
                </c:pt>
                <c:pt idx="3140">
                  <c:v>36535.14719248348</c:v>
                </c:pt>
                <c:pt idx="3141">
                  <c:v>37130.44414746499</c:v>
                </c:pt>
                <c:pt idx="3142">
                  <c:v>37440.18801084138</c:v>
                </c:pt>
                <c:pt idx="3143">
                  <c:v>37546.65596235214</c:v>
                </c:pt>
                <c:pt idx="3144">
                  <c:v>37483.74771758232</c:v>
                </c:pt>
                <c:pt idx="3145">
                  <c:v>37624.0909083492</c:v>
                </c:pt>
                <c:pt idx="3146">
                  <c:v>37604.73013215586</c:v>
                </c:pt>
                <c:pt idx="3147">
                  <c:v>37091.7225950783</c:v>
                </c:pt>
                <c:pt idx="3148">
                  <c:v>36869.10222457195</c:v>
                </c:pt>
                <c:pt idx="3149">
                  <c:v>36985.24648479122</c:v>
                </c:pt>
                <c:pt idx="3150">
                  <c:v>37212.71316842815</c:v>
                </c:pt>
                <c:pt idx="3151">
                  <c:v>36641.62738215871</c:v>
                </c:pt>
                <c:pt idx="3152">
                  <c:v>36752.93756741189</c:v>
                </c:pt>
                <c:pt idx="3153">
                  <c:v>36215.73109978673</c:v>
                </c:pt>
                <c:pt idx="3154">
                  <c:v>35978.57586927682</c:v>
                </c:pt>
                <c:pt idx="3155">
                  <c:v>36496.43787826127</c:v>
                </c:pt>
                <c:pt idx="3156">
                  <c:v>36104.42091453356</c:v>
                </c:pt>
                <c:pt idx="3157">
                  <c:v>36196.37032359339</c:v>
                </c:pt>
                <c:pt idx="3158">
                  <c:v>37328.86558742374</c:v>
                </c:pt>
                <c:pt idx="3159">
                  <c:v>37299.83258191004</c:v>
                </c:pt>
                <c:pt idx="3160">
                  <c:v>37449.85616077358</c:v>
                </c:pt>
                <c:pt idx="3161">
                  <c:v>37808.00604402149</c:v>
                </c:pt>
                <c:pt idx="3162">
                  <c:v>36801.33950789525</c:v>
                </c:pt>
                <c:pt idx="3163">
                  <c:v>37101.40298317497</c:v>
                </c:pt>
                <c:pt idx="3164">
                  <c:v>36177.01770617636</c:v>
                </c:pt>
                <c:pt idx="3165">
                  <c:v>36041.49227282295</c:v>
                </c:pt>
                <c:pt idx="3166">
                  <c:v>36524.36129019625</c:v>
                </c:pt>
                <c:pt idx="3167">
                  <c:v>35993.26982541851</c:v>
                </c:pt>
                <c:pt idx="3168">
                  <c:v>35501.14467631687</c:v>
                </c:pt>
                <c:pt idx="3169">
                  <c:v>35374.45519771163</c:v>
                </c:pt>
                <c:pt idx="3170">
                  <c:v>34965.15794575067</c:v>
                </c:pt>
                <c:pt idx="3171">
                  <c:v>34122.21765330749</c:v>
                </c:pt>
                <c:pt idx="3172">
                  <c:v>33547.25848798294</c:v>
                </c:pt>
                <c:pt idx="3173">
                  <c:v>33907.82744840797</c:v>
                </c:pt>
                <c:pt idx="3174">
                  <c:v>32548.39990078928</c:v>
                </c:pt>
                <c:pt idx="3175">
                  <c:v>31919.83961477522</c:v>
                </c:pt>
                <c:pt idx="3176">
                  <c:v>32855.3677405248</c:v>
                </c:pt>
                <c:pt idx="3177">
                  <c:v>33552.13947591285</c:v>
                </c:pt>
                <c:pt idx="3178">
                  <c:v>32806.63129021257</c:v>
                </c:pt>
                <c:pt idx="3179">
                  <c:v>31724.938686796</c:v>
                </c:pt>
                <c:pt idx="3180">
                  <c:v>31067.1495846367</c:v>
                </c:pt>
                <c:pt idx="3181">
                  <c:v>31120.74866563213</c:v>
                </c:pt>
                <c:pt idx="3182">
                  <c:v>31008.67971418175</c:v>
                </c:pt>
                <c:pt idx="3183">
                  <c:v>29975.70928321886</c:v>
                </c:pt>
                <c:pt idx="3184">
                  <c:v>30726.0739805201</c:v>
                </c:pt>
                <c:pt idx="3185">
                  <c:v>30282.67508326031</c:v>
                </c:pt>
                <c:pt idx="3186">
                  <c:v>30916.10411903981</c:v>
                </c:pt>
                <c:pt idx="3187">
                  <c:v>31481.31558636309</c:v>
                </c:pt>
                <c:pt idx="3188">
                  <c:v>31072.02241379029</c:v>
                </c:pt>
                <c:pt idx="3189">
                  <c:v>30287.5479124139</c:v>
                </c:pt>
                <c:pt idx="3190">
                  <c:v>30847.8865505836</c:v>
                </c:pt>
                <c:pt idx="3191">
                  <c:v>31106.1260987832</c:v>
                </c:pt>
                <c:pt idx="3192">
                  <c:v>31729.81355564367</c:v>
                </c:pt>
                <c:pt idx="3193">
                  <c:v>31715.18894910066</c:v>
                </c:pt>
                <c:pt idx="3194">
                  <c:v>31968.56790631114</c:v>
                </c:pt>
                <c:pt idx="3195">
                  <c:v>32845.62208221763</c:v>
                </c:pt>
                <c:pt idx="3196">
                  <c:v>32538.64812339986</c:v>
                </c:pt>
                <c:pt idx="3197">
                  <c:v>32665.33556231103</c:v>
                </c:pt>
                <c:pt idx="3198">
                  <c:v>32348.62206426831</c:v>
                </c:pt>
                <c:pt idx="3199">
                  <c:v>32489.92799064025</c:v>
                </c:pt>
                <c:pt idx="3200">
                  <c:v>32689.69562869083</c:v>
                </c:pt>
                <c:pt idx="3201">
                  <c:v>32066.01225121852</c:v>
                </c:pt>
                <c:pt idx="3202">
                  <c:v>32290.14811442521</c:v>
                </c:pt>
                <c:pt idx="3203">
                  <c:v>32036.78547476735</c:v>
                </c:pt>
                <c:pt idx="3204">
                  <c:v>33547.25848798294</c:v>
                </c:pt>
                <c:pt idx="3205">
                  <c:v>33172.07511948528</c:v>
                </c:pt>
                <c:pt idx="3206">
                  <c:v>32777.40043437325</c:v>
                </c:pt>
                <c:pt idx="3207">
                  <c:v>33137.96531541013</c:v>
                </c:pt>
                <c:pt idx="3208">
                  <c:v>33435.19565561479</c:v>
                </c:pt>
                <c:pt idx="3209">
                  <c:v>32850.48879228898</c:v>
                </c:pt>
                <c:pt idx="3210">
                  <c:v>33547.25848798294</c:v>
                </c:pt>
                <c:pt idx="3211">
                  <c:v>33698.31007266206</c:v>
                </c:pt>
                <c:pt idx="3212">
                  <c:v>33985.78251639506</c:v>
                </c:pt>
                <c:pt idx="3213">
                  <c:v>34365.83871404632</c:v>
                </c:pt>
                <c:pt idx="3214">
                  <c:v>34565.61043148505</c:v>
                </c:pt>
                <c:pt idx="3215">
                  <c:v>34209.92245898991</c:v>
                </c:pt>
                <c:pt idx="3216">
                  <c:v>33956.55166055574</c:v>
                </c:pt>
                <c:pt idx="3217">
                  <c:v>34804.36886154067</c:v>
                </c:pt>
                <c:pt idx="3218">
                  <c:v>34775.14004539543</c:v>
                </c:pt>
                <c:pt idx="3219">
                  <c:v>34609.47201294961</c:v>
                </c:pt>
                <c:pt idx="3220">
                  <c:v>34414.56292619408</c:v>
                </c:pt>
                <c:pt idx="3221">
                  <c:v>34628.95925017582</c:v>
                </c:pt>
                <c:pt idx="3222">
                  <c:v>34468.16608657767</c:v>
                </c:pt>
                <c:pt idx="3223">
                  <c:v>34692.29583070213</c:v>
                </c:pt>
                <c:pt idx="3224">
                  <c:v>34512.01950926592</c:v>
                </c:pt>
                <c:pt idx="3225">
                  <c:v>35301.36887948998</c:v>
                </c:pt>
                <c:pt idx="3226">
                  <c:v>35408.55480331638</c:v>
                </c:pt>
                <c:pt idx="3227">
                  <c:v>35364.70953940444</c:v>
                </c:pt>
                <c:pt idx="3228">
                  <c:v>34935.92505021727</c:v>
                </c:pt>
                <c:pt idx="3229">
                  <c:v>34341.48068736058</c:v>
                </c:pt>
                <c:pt idx="3230">
                  <c:v>34204.91501002714</c:v>
                </c:pt>
                <c:pt idx="3231">
                  <c:v>34214.74021640338</c:v>
                </c:pt>
                <c:pt idx="3232">
                  <c:v>34691.24742794577</c:v>
                </c:pt>
                <c:pt idx="3233">
                  <c:v>34480.00855039758</c:v>
                </c:pt>
                <c:pt idx="3234">
                  <c:v>34833.69966238984</c:v>
                </c:pt>
                <c:pt idx="3235">
                  <c:v>35049.84604389095</c:v>
                </c:pt>
                <c:pt idx="3236">
                  <c:v>34715.80534465118</c:v>
                </c:pt>
                <c:pt idx="3237">
                  <c:v>34966.3328095399</c:v>
                </c:pt>
                <c:pt idx="3238">
                  <c:v>34632.29211030013</c:v>
                </c:pt>
                <c:pt idx="3239">
                  <c:v>34632.29211030013</c:v>
                </c:pt>
                <c:pt idx="3240">
                  <c:v>34946.68647617556</c:v>
                </c:pt>
                <c:pt idx="3241">
                  <c:v>34190.17414092165</c:v>
                </c:pt>
                <c:pt idx="3242">
                  <c:v>34877.91207123591</c:v>
                </c:pt>
                <c:pt idx="3243">
                  <c:v>35113.7007067132</c:v>
                </c:pt>
                <c:pt idx="3244">
                  <c:v>35123.53203217169</c:v>
                </c:pt>
                <c:pt idx="3245">
                  <c:v>35408.4487392243</c:v>
                </c:pt>
                <c:pt idx="3246">
                  <c:v>35167.7403616296</c:v>
                </c:pt>
                <c:pt idx="3247">
                  <c:v>35040.02695659694</c:v>
                </c:pt>
                <c:pt idx="3248">
                  <c:v>34990.89888502163</c:v>
                </c:pt>
                <c:pt idx="3249">
                  <c:v>34150.87535511074</c:v>
                </c:pt>
                <c:pt idx="3250">
                  <c:v>33807.01556857696</c:v>
                </c:pt>
                <c:pt idx="3251">
                  <c:v>34008.41700158444</c:v>
                </c:pt>
                <c:pt idx="3252">
                  <c:v>34018.24220796068</c:v>
                </c:pt>
                <c:pt idx="3253">
                  <c:v>34190.17414092165</c:v>
                </c:pt>
                <c:pt idx="3254">
                  <c:v>33728.42003664922</c:v>
                </c:pt>
                <c:pt idx="3255">
                  <c:v>33841.39461227047</c:v>
                </c:pt>
                <c:pt idx="3256">
                  <c:v>33841.39461227047</c:v>
                </c:pt>
                <c:pt idx="3257">
                  <c:v>33689.11717145015</c:v>
                </c:pt>
                <c:pt idx="3258">
                  <c:v>33939.64871572702</c:v>
                </c:pt>
                <c:pt idx="3259">
                  <c:v>33998.59791429043</c:v>
                </c:pt>
                <c:pt idx="3260">
                  <c:v>34072.28594226523</c:v>
                </c:pt>
                <c:pt idx="3261">
                  <c:v>33359.99009524556</c:v>
                </c:pt>
                <c:pt idx="3262">
                  <c:v>33644.90476260408</c:v>
                </c:pt>
                <c:pt idx="3263">
                  <c:v>33630.17205227491</c:v>
                </c:pt>
                <c:pt idx="3264">
                  <c:v>33065.24206273446</c:v>
                </c:pt>
                <c:pt idx="3265">
                  <c:v>32613.30500606197</c:v>
                </c:pt>
                <c:pt idx="3266">
                  <c:v>33261.73395209493</c:v>
                </c:pt>
                <c:pt idx="3267">
                  <c:v>33463.1455835728</c:v>
                </c:pt>
                <c:pt idx="3268">
                  <c:v>33320.68519035241</c:v>
                </c:pt>
                <c:pt idx="3269">
                  <c:v>33536.83157185353</c:v>
                </c:pt>
                <c:pt idx="3270">
                  <c:v>33281.38844423558</c:v>
                </c:pt>
                <c:pt idx="3271">
                  <c:v>33639.993179263</c:v>
                </c:pt>
                <c:pt idx="3272">
                  <c:v>33011.20444751214</c:v>
                </c:pt>
                <c:pt idx="3273">
                  <c:v>32883.48696309132</c:v>
                </c:pt>
                <c:pt idx="3274">
                  <c:v>32711.5509507422</c:v>
                </c:pt>
                <c:pt idx="3275">
                  <c:v>32721.36799834214</c:v>
                </c:pt>
                <c:pt idx="3276">
                  <c:v>32500.32431135848</c:v>
                </c:pt>
                <c:pt idx="3277">
                  <c:v>31930.48273847695</c:v>
                </c:pt>
                <c:pt idx="3278">
                  <c:v>31404.85765382965</c:v>
                </c:pt>
                <c:pt idx="3279">
                  <c:v>31999.25714341661</c:v>
                </c:pt>
                <c:pt idx="3280">
                  <c:v>32544.52856142824</c:v>
                </c:pt>
                <c:pt idx="3281">
                  <c:v>32701.71962528372</c:v>
                </c:pt>
                <c:pt idx="3282">
                  <c:v>32166.27953273056</c:v>
                </c:pt>
                <c:pt idx="3283">
                  <c:v>32411.89541427818</c:v>
                </c:pt>
                <c:pt idx="3284">
                  <c:v>32151.53866362507</c:v>
                </c:pt>
                <c:pt idx="3285">
                  <c:v>31645.56603142434</c:v>
                </c:pt>
                <c:pt idx="3286">
                  <c:v>32131.89233026074</c:v>
                </c:pt>
                <c:pt idx="3287">
                  <c:v>32554.35172811041</c:v>
                </c:pt>
                <c:pt idx="3288">
                  <c:v>32996.46561810074</c:v>
                </c:pt>
                <c:pt idx="3289">
                  <c:v>33217.52766233109</c:v>
                </c:pt>
                <c:pt idx="3290">
                  <c:v>32898.21967342051</c:v>
                </c:pt>
                <c:pt idx="3291">
                  <c:v>33155.54951806108</c:v>
                </c:pt>
                <c:pt idx="3292">
                  <c:v>32487.48851652233</c:v>
                </c:pt>
                <c:pt idx="3293">
                  <c:v>31849.12342107281</c:v>
                </c:pt>
                <c:pt idx="3294">
                  <c:v>31522.51536705519</c:v>
                </c:pt>
                <c:pt idx="3295">
                  <c:v>32507.28782694257</c:v>
                </c:pt>
                <c:pt idx="3296">
                  <c:v>32546.86605084223</c:v>
                </c:pt>
                <c:pt idx="3297">
                  <c:v>32635.94765002766</c:v>
                </c:pt>
                <c:pt idx="3298">
                  <c:v>33111.00871846837</c:v>
                </c:pt>
                <c:pt idx="3299">
                  <c:v>33254.51751444511</c:v>
                </c:pt>
                <c:pt idx="3300">
                  <c:v>33496.99838619404</c:v>
                </c:pt>
                <c:pt idx="3301">
                  <c:v>33269.36648733677</c:v>
                </c:pt>
                <c:pt idx="3302">
                  <c:v>33437.61881218007</c:v>
                </c:pt>
                <c:pt idx="3303">
                  <c:v>34303.61580648688</c:v>
                </c:pt>
                <c:pt idx="3304">
                  <c:v>34546.09871792989</c:v>
                </c:pt>
                <c:pt idx="3305">
                  <c:v>34476.81846885876</c:v>
                </c:pt>
                <c:pt idx="3306">
                  <c:v>34506.50825586575</c:v>
                </c:pt>
                <c:pt idx="3307">
                  <c:v>34471.87425041242</c:v>
                </c:pt>
                <c:pt idx="3308">
                  <c:v>34476.81846885876</c:v>
                </c:pt>
                <c:pt idx="3309">
                  <c:v>34090.82880113309</c:v>
                </c:pt>
                <c:pt idx="3310">
                  <c:v>34278.87839670254</c:v>
                </c:pt>
                <c:pt idx="3311">
                  <c:v>34100.72947619024</c:v>
                </c:pt>
                <c:pt idx="3312">
                  <c:v>34363.00353927717</c:v>
                </c:pt>
                <c:pt idx="3313">
                  <c:v>34353.11102299633</c:v>
                </c:pt>
                <c:pt idx="3314">
                  <c:v>34452.08513846259</c:v>
                </c:pt>
                <c:pt idx="3315">
                  <c:v>34625.28372144632</c:v>
                </c:pt>
                <c:pt idx="3316">
                  <c:v>34590.64155721668</c:v>
                </c:pt>
                <c:pt idx="3317">
                  <c:v>33779.06564061896</c:v>
                </c:pt>
                <c:pt idx="3318">
                  <c:v>34184.8505393767</c:v>
                </c:pt>
                <c:pt idx="3319">
                  <c:v>34135.36348164357</c:v>
                </c:pt>
                <c:pt idx="3320">
                  <c:v>34194.75121443385</c:v>
                </c:pt>
                <c:pt idx="3321">
                  <c:v>33779.06564061896</c:v>
                </c:pt>
                <c:pt idx="3322">
                  <c:v>33685.04798176351</c:v>
                </c:pt>
                <c:pt idx="3323">
                  <c:v>33942.36762793369</c:v>
                </c:pt>
                <c:pt idx="3324">
                  <c:v>34160.11312959237</c:v>
                </c:pt>
                <c:pt idx="3325">
                  <c:v>34056.1907162916</c:v>
                </c:pt>
                <c:pt idx="3326">
                  <c:v>34011.65399608705</c:v>
                </c:pt>
                <c:pt idx="3327">
                  <c:v>34323.41307721303</c:v>
                </c:pt>
                <c:pt idx="3328">
                  <c:v>33972.06761341107</c:v>
                </c:pt>
                <c:pt idx="3329">
                  <c:v>34160.11312959237</c:v>
                </c:pt>
                <c:pt idx="3330">
                  <c:v>33729.5908210503</c:v>
                </c:pt>
                <c:pt idx="3331">
                  <c:v>32982.34889538327</c:v>
                </c:pt>
                <c:pt idx="3332">
                  <c:v>32863.5836282731</c:v>
                </c:pt>
                <c:pt idx="3333">
                  <c:v>32764.60951280683</c:v>
                </c:pt>
                <c:pt idx="3334">
                  <c:v>32715.11837568554</c:v>
                </c:pt>
                <c:pt idx="3335">
                  <c:v>32725.02313013085</c:v>
                </c:pt>
                <c:pt idx="3336">
                  <c:v>32611.20208146701</c:v>
                </c:pt>
                <c:pt idx="3337">
                  <c:v>32398.41099672507</c:v>
                </c:pt>
                <c:pt idx="3338">
                  <c:v>31962.93427126626</c:v>
                </c:pt>
                <c:pt idx="3339">
                  <c:v>31962.93427126626</c:v>
                </c:pt>
                <c:pt idx="3340">
                  <c:v>31839.2186666275</c:v>
                </c:pt>
                <c:pt idx="3341">
                  <c:v>32131.18863580365</c:v>
                </c:pt>
                <c:pt idx="3342">
                  <c:v>31893.65606188921</c:v>
                </c:pt>
                <c:pt idx="3343">
                  <c:v>32225.21445343542</c:v>
                </c:pt>
                <c:pt idx="3344">
                  <c:v>32378.61780538708</c:v>
                </c:pt>
                <c:pt idx="3345">
                  <c:v>32353.87223682643</c:v>
                </c:pt>
                <c:pt idx="3346">
                  <c:v>32903.16389186684</c:v>
                </c:pt>
                <c:pt idx="3347">
                  <c:v>33046.67880692583</c:v>
                </c:pt>
                <c:pt idx="3348">
                  <c:v>32853.6870326041</c:v>
                </c:pt>
                <c:pt idx="3349">
                  <c:v>32794.29726011974</c:v>
                </c:pt>
                <c:pt idx="3350">
                  <c:v>32789.35100197932</c:v>
                </c:pt>
                <c:pt idx="3351">
                  <c:v>32769.55577094725</c:v>
                </c:pt>
                <c:pt idx="3352">
                  <c:v>33125.8597310541</c:v>
                </c:pt>
                <c:pt idx="3353">
                  <c:v>33304.00253248417</c:v>
                </c:pt>
                <c:pt idx="3354">
                  <c:v>32913.41743399958</c:v>
                </c:pt>
                <c:pt idx="3355">
                  <c:v>33177.80462015185</c:v>
                </c:pt>
                <c:pt idx="3356">
                  <c:v>32923.39357773764</c:v>
                </c:pt>
                <c:pt idx="3357">
                  <c:v>32439.51899118362</c:v>
                </c:pt>
                <c:pt idx="3358">
                  <c:v>32758.77394804818</c:v>
                </c:pt>
                <c:pt idx="3359">
                  <c:v>32768.75417117439</c:v>
                </c:pt>
                <c:pt idx="3360">
                  <c:v>32284.87958462038</c:v>
                </c:pt>
                <c:pt idx="3361">
                  <c:v>32284.87958462038</c:v>
                </c:pt>
                <c:pt idx="3362">
                  <c:v>32644.0452355194</c:v>
                </c:pt>
                <c:pt idx="3363">
                  <c:v>32888.47197541924</c:v>
                </c:pt>
                <c:pt idx="3364">
                  <c:v>33262.60490146646</c:v>
                </c:pt>
                <c:pt idx="3365">
                  <c:v>32858.54762359322</c:v>
                </c:pt>
                <c:pt idx="3366">
                  <c:v>32619.09773724497</c:v>
                </c:pt>
                <c:pt idx="3367">
                  <c:v>32479.42560582994</c:v>
                </c:pt>
                <c:pt idx="3368">
                  <c:v>32883.48492339725</c:v>
                </c:pt>
                <c:pt idx="3369">
                  <c:v>33362.37041823519</c:v>
                </c:pt>
                <c:pt idx="3370">
                  <c:v>33477.10321015213</c:v>
                </c:pt>
                <c:pt idx="3371">
                  <c:v>33347.40722247514</c:v>
                </c:pt>
                <c:pt idx="3372">
                  <c:v>32963.30223207802</c:v>
                </c:pt>
                <c:pt idx="3373">
                  <c:v>32708.89322935789</c:v>
                </c:pt>
                <c:pt idx="3374">
                  <c:v>33043.11138198249</c:v>
                </c:pt>
                <c:pt idx="3375">
                  <c:v>33646.70581247543</c:v>
                </c:pt>
                <c:pt idx="3376">
                  <c:v>34150.54084528186</c:v>
                </c:pt>
                <c:pt idx="3377">
                  <c:v>34060.74739286303</c:v>
                </c:pt>
                <c:pt idx="3378">
                  <c:v>34120.60425529138</c:v>
                </c:pt>
                <c:pt idx="3379">
                  <c:v>34120.60425529138</c:v>
                </c:pt>
                <c:pt idx="3380">
                  <c:v>33517.01390418659</c:v>
                </c:pt>
                <c:pt idx="3381">
                  <c:v>33442.18772691597</c:v>
                </c:pt>
                <c:pt idx="3382">
                  <c:v>33457.14888298194</c:v>
                </c:pt>
                <c:pt idx="3383">
                  <c:v>33048.10047369856</c:v>
                </c:pt>
                <c:pt idx="3384">
                  <c:v>33048.10047369856</c:v>
                </c:pt>
                <c:pt idx="3385">
                  <c:v>32294.85368866436</c:v>
                </c:pt>
                <c:pt idx="3386">
                  <c:v>31920.72688169937</c:v>
                </c:pt>
                <c:pt idx="3387">
                  <c:v>31915.73575028923</c:v>
                </c:pt>
                <c:pt idx="3388">
                  <c:v>32065.38606513641</c:v>
                </c:pt>
                <c:pt idx="3389">
                  <c:v>32135.22723007912</c:v>
                </c:pt>
                <c:pt idx="3390">
                  <c:v>32035.45763392223</c:v>
                </c:pt>
                <c:pt idx="3391">
                  <c:v>32210.05136765567</c:v>
                </c:pt>
                <c:pt idx="3392">
                  <c:v>31955.64236493554</c:v>
                </c:pt>
                <c:pt idx="3393">
                  <c:v>31436.85433483945</c:v>
                </c:pt>
                <c:pt idx="3394">
                  <c:v>31576.52442656041</c:v>
                </c:pt>
                <c:pt idx="3395">
                  <c:v>31506.68938069993</c:v>
                </c:pt>
                <c:pt idx="3396">
                  <c:v>31671.30697069531</c:v>
                </c:pt>
                <c:pt idx="3397">
                  <c:v>31471.76981807561</c:v>
                </c:pt>
                <c:pt idx="3398">
                  <c:v>31561.56123080036</c:v>
                </c:pt>
                <c:pt idx="3399">
                  <c:v>31686.26812676128</c:v>
                </c:pt>
                <c:pt idx="3400">
                  <c:v>31501.70232867794</c:v>
                </c:pt>
                <c:pt idx="3401">
                  <c:v>31741.14405624987</c:v>
                </c:pt>
                <c:pt idx="3402">
                  <c:v>31736.15292483972</c:v>
                </c:pt>
                <c:pt idx="3403">
                  <c:v>31855.8768481668</c:v>
                </c:pt>
                <c:pt idx="3404">
                  <c:v>31711.21358534162</c:v>
                </c:pt>
                <c:pt idx="3405">
                  <c:v>31406.91978454304</c:v>
                </c:pt>
                <c:pt idx="3406">
                  <c:v>31247.2933259578</c:v>
                </c:pt>
                <c:pt idx="3407">
                  <c:v>30768.40579142578</c:v>
                </c:pt>
                <c:pt idx="3408">
                  <c:v>30838.24491667442</c:v>
                </c:pt>
                <c:pt idx="3409">
                  <c:v>31242.30423424173</c:v>
                </c:pt>
                <c:pt idx="3410">
                  <c:v>31516.66552443798</c:v>
                </c:pt>
                <c:pt idx="3411">
                  <c:v>31646.36355180905</c:v>
                </c:pt>
                <c:pt idx="3412">
                  <c:v>31686.26812676128</c:v>
                </c:pt>
                <c:pt idx="3413">
                  <c:v>32065.38606513641</c:v>
                </c:pt>
                <c:pt idx="3414">
                  <c:v>32534.29541623629</c:v>
                </c:pt>
                <c:pt idx="3415">
                  <c:v>32394.62532451533</c:v>
                </c:pt>
                <c:pt idx="3416">
                  <c:v>32370.48554509601</c:v>
                </c:pt>
                <c:pt idx="3417">
                  <c:v>32194.47422397799</c:v>
                </c:pt>
                <c:pt idx="3418">
                  <c:v>32224.64945817566</c:v>
                </c:pt>
                <c:pt idx="3419">
                  <c:v>31887.71647273255</c:v>
                </c:pt>
                <c:pt idx="3420">
                  <c:v>31827.37008372536</c:v>
                </c:pt>
                <c:pt idx="3421">
                  <c:v>31782.11131181701</c:v>
                </c:pt>
                <c:pt idx="3422">
                  <c:v>30831.66690327118</c:v>
                </c:pt>
                <c:pt idx="3423">
                  <c:v>30238.2668637827</c:v>
                </c:pt>
                <c:pt idx="3424">
                  <c:v>29584.51839559296</c:v>
                </c:pt>
                <c:pt idx="3425">
                  <c:v>29634.80909279303</c:v>
                </c:pt>
                <c:pt idx="3426">
                  <c:v>28256.91007559922</c:v>
                </c:pt>
                <c:pt idx="3427">
                  <c:v>28583.78532954113</c:v>
                </c:pt>
                <c:pt idx="3428">
                  <c:v>28553.61213503754</c:v>
                </c:pt>
                <c:pt idx="3429">
                  <c:v>28387.65854542072</c:v>
                </c:pt>
                <c:pt idx="3430">
                  <c:v>28789.96780546867</c:v>
                </c:pt>
                <c:pt idx="3431">
                  <c:v>29076.60805401763</c:v>
                </c:pt>
                <c:pt idx="3432">
                  <c:v>29473.88334907977</c:v>
                </c:pt>
                <c:pt idx="3433">
                  <c:v>29951.62457553966</c:v>
                </c:pt>
                <c:pt idx="3434">
                  <c:v>29488.97096617861</c:v>
                </c:pt>
                <c:pt idx="3435">
                  <c:v>29820.87202633</c:v>
                </c:pt>
                <c:pt idx="3436">
                  <c:v>30127.6338569636</c:v>
                </c:pt>
                <c:pt idx="3437">
                  <c:v>30047.16996525993</c:v>
                </c:pt>
                <c:pt idx="3438">
                  <c:v>29785.67302561692</c:v>
                </c:pt>
                <c:pt idx="3439">
                  <c:v>29488.97096617861</c:v>
                </c:pt>
                <c:pt idx="3440">
                  <c:v>29182.21321493317</c:v>
                </c:pt>
                <c:pt idx="3441">
                  <c:v>28935.803892389</c:v>
                </c:pt>
                <c:pt idx="3442">
                  <c:v>29680.06786470138</c:v>
                </c:pt>
                <c:pt idx="3443">
                  <c:v>29846.01533523596</c:v>
                </c:pt>
                <c:pt idx="3444">
                  <c:v>30102.48850836356</c:v>
                </c:pt>
                <c:pt idx="3445">
                  <c:v>29534.22973808696</c:v>
                </c:pt>
                <c:pt idx="3446">
                  <c:v>29760.52767701689</c:v>
                </c:pt>
                <c:pt idx="3447">
                  <c:v>30016.99473106226</c:v>
                </c:pt>
                <c:pt idx="3448">
                  <c:v>30358.957602103</c:v>
                </c:pt>
                <c:pt idx="3449">
                  <c:v>30927.21433268553</c:v>
                </c:pt>
                <c:pt idx="3450">
                  <c:v>31108.2534997071</c:v>
                </c:pt>
                <c:pt idx="3451">
                  <c:v>31027.78756830936</c:v>
                </c:pt>
                <c:pt idx="3452">
                  <c:v>30801.49370876758</c:v>
                </c:pt>
                <c:pt idx="3453">
                  <c:v>30575.19373014358</c:v>
                </c:pt>
                <c:pt idx="3454">
                  <c:v>30172.89058917787</c:v>
                </c:pt>
                <c:pt idx="3455">
                  <c:v>30333.81429319705</c:v>
                </c:pt>
                <c:pt idx="3456">
                  <c:v>29971.74003854206</c:v>
                </c:pt>
                <c:pt idx="3457">
                  <c:v>31168.59580932613</c:v>
                </c:pt>
                <c:pt idx="3458">
                  <c:v>31073.04837991179</c:v>
                </c:pt>
                <c:pt idx="3459">
                  <c:v>31238.99992983452</c:v>
                </c:pt>
                <c:pt idx="3460">
                  <c:v>31324.48962774767</c:v>
                </c:pt>
                <c:pt idx="3461">
                  <c:v>31228.94219833332</c:v>
                </c:pt>
                <c:pt idx="3462">
                  <c:v>31294.31439355</c:v>
                </c:pt>
                <c:pt idx="3463">
                  <c:v>31445.18036606798</c:v>
                </c:pt>
                <c:pt idx="3464">
                  <c:v>31525.64017838348</c:v>
                </c:pt>
                <c:pt idx="3465">
                  <c:v>31575.93291527764</c:v>
                </c:pt>
                <c:pt idx="3466">
                  <c:v>31676.50819059554</c:v>
                </c:pt>
                <c:pt idx="3467">
                  <c:v>31425.06898245374</c:v>
                </c:pt>
                <c:pt idx="3468">
                  <c:v>31560.84325848472</c:v>
                </c:pt>
                <c:pt idx="3469">
                  <c:v>31948.06490143382</c:v>
                </c:pt>
                <c:pt idx="3470">
                  <c:v>31822.3422378218</c:v>
                </c:pt>
                <c:pt idx="3471">
                  <c:v>31596.04837828003</c:v>
                </c:pt>
                <c:pt idx="3472">
                  <c:v>32018.46290285998</c:v>
                </c:pt>
                <c:pt idx="3473">
                  <c:v>31948.06490143382</c:v>
                </c:pt>
                <c:pt idx="3474">
                  <c:v>31887.71647273255</c:v>
                </c:pt>
                <c:pt idx="3475">
                  <c:v>32093.89690896601</c:v>
                </c:pt>
                <c:pt idx="3476">
                  <c:v>31963.1484391445</c:v>
                </c:pt>
                <c:pt idx="3477">
                  <c:v>33170.06194142978</c:v>
                </c:pt>
                <c:pt idx="3478">
                  <c:v>32737.58560596048</c:v>
                </c:pt>
                <c:pt idx="3479">
                  <c:v>32169.33295476611</c:v>
                </c:pt>
                <c:pt idx="3480">
                  <c:v>32096.74024251147</c:v>
                </c:pt>
                <c:pt idx="3481">
                  <c:v>32279.48867317084</c:v>
                </c:pt>
                <c:pt idx="3482">
                  <c:v>31624.65508773132</c:v>
                </c:pt>
                <c:pt idx="3483">
                  <c:v>31680.49579251905</c:v>
                </c:pt>
                <c:pt idx="3484">
                  <c:v>31787.09224475676</c:v>
                </c:pt>
                <c:pt idx="3485">
                  <c:v>31979.98815345679</c:v>
                </c:pt>
                <c:pt idx="3486">
                  <c:v>31959.68299890509</c:v>
                </c:pt>
                <c:pt idx="3487">
                  <c:v>32188.11241814707</c:v>
                </c:pt>
                <c:pt idx="3488">
                  <c:v>32147.50210904368</c:v>
                </c:pt>
                <c:pt idx="3489">
                  <c:v>32614.51046526238</c:v>
                </c:pt>
                <c:pt idx="3490">
                  <c:v>32736.33935287849</c:v>
                </c:pt>
                <c:pt idx="3491">
                  <c:v>32634.81765950816</c:v>
                </c:pt>
                <c:pt idx="3492">
                  <c:v>32756.6445074302</c:v>
                </c:pt>
                <c:pt idx="3493">
                  <c:v>32995.22548410099</c:v>
                </c:pt>
                <c:pt idx="3494">
                  <c:v>32726.18983514377</c:v>
                </c:pt>
                <c:pt idx="3495">
                  <c:v>32721.10895719417</c:v>
                </c:pt>
                <c:pt idx="3496">
                  <c:v>31959.68299890509</c:v>
                </c:pt>
                <c:pt idx="3497">
                  <c:v>32142.42735017631</c:v>
                </c:pt>
                <c:pt idx="3498">
                  <c:v>31792.16496393005</c:v>
                </c:pt>
                <c:pt idx="3499">
                  <c:v>31330.23748566095</c:v>
                </c:pt>
                <c:pt idx="3500">
                  <c:v>30995.2075347931</c:v>
                </c:pt>
                <c:pt idx="3501">
                  <c:v>30954.59926538378</c:v>
                </c:pt>
                <c:pt idx="3502">
                  <c:v>30797.23278783755</c:v>
                </c:pt>
                <c:pt idx="3503">
                  <c:v>30853.07349262528</c:v>
                </c:pt>
                <c:pt idx="3504">
                  <c:v>30431.74816468327</c:v>
                </c:pt>
                <c:pt idx="3505">
                  <c:v>30979.97713910877</c:v>
                </c:pt>
                <c:pt idx="3506">
                  <c:v>31071.34931474438</c:v>
                </c:pt>
                <c:pt idx="3507">
                  <c:v>31269.31998231177</c:v>
                </c:pt>
                <c:pt idx="3508">
                  <c:v>31259.17250427112</c:v>
                </c:pt>
                <c:pt idx="3509">
                  <c:v>31193.1782023605</c:v>
                </c:pt>
                <c:pt idx="3510">
                  <c:v>31787.09224475676</c:v>
                </c:pt>
                <c:pt idx="3511">
                  <c:v>31213.48335691219</c:v>
                </c:pt>
                <c:pt idx="3512">
                  <c:v>30563.73268911635</c:v>
                </c:pt>
                <c:pt idx="3513">
                  <c:v>30675.40797960959</c:v>
                </c:pt>
                <c:pt idx="3514">
                  <c:v>30695.71313416128</c:v>
                </c:pt>
                <c:pt idx="3515">
                  <c:v>30477.43731204219</c:v>
                </c:pt>
                <c:pt idx="3516">
                  <c:v>30594.18940109686</c:v>
                </c:pt>
                <c:pt idx="3517">
                  <c:v>30949.52450651642</c:v>
                </c:pt>
                <c:pt idx="3518">
                  <c:v>30436.82700293879</c:v>
                </c:pt>
                <c:pt idx="3519">
                  <c:v>30604.3389188316</c:v>
                </c:pt>
                <c:pt idx="3520">
                  <c:v>31117.03642240922</c:v>
                </c:pt>
                <c:pt idx="3521">
                  <c:v>31081.50291186726</c:v>
                </c:pt>
                <c:pt idx="3522">
                  <c:v>31061.19775731557</c:v>
                </c:pt>
                <c:pt idx="3523">
                  <c:v>31472.37152782877</c:v>
                </c:pt>
                <c:pt idx="3524">
                  <c:v>31228.71375259653</c:v>
                </c:pt>
                <c:pt idx="3525">
                  <c:v>31452.06229388891</c:v>
                </c:pt>
                <c:pt idx="3526">
                  <c:v>30832.77037776766</c:v>
                </c:pt>
                <c:pt idx="3527">
                  <c:v>31416.52674365288</c:v>
                </c:pt>
                <c:pt idx="3528">
                  <c:v>31512.97979723809</c:v>
                </c:pt>
                <c:pt idx="3529">
                  <c:v>31523.12931497282</c:v>
                </c:pt>
                <c:pt idx="3530">
                  <c:v>31330.23748566095</c:v>
                </c:pt>
                <c:pt idx="3531">
                  <c:v>31858.1572261466</c:v>
                </c:pt>
                <c:pt idx="3532">
                  <c:v>31766.79116959322</c:v>
                </c:pt>
                <c:pt idx="3533">
                  <c:v>32071.3603290924</c:v>
                </c:pt>
                <c:pt idx="3534">
                  <c:v>32279.48867317084</c:v>
                </c:pt>
                <c:pt idx="3535">
                  <c:v>32360.70113260133</c:v>
                </c:pt>
                <c:pt idx="3536">
                  <c:v>32523.14032932085</c:v>
                </c:pt>
                <c:pt idx="3537">
                  <c:v>32208.41961239286</c:v>
                </c:pt>
                <c:pt idx="3538">
                  <c:v>32426.69339481787</c:v>
                </c:pt>
                <c:pt idx="3539">
                  <c:v>32167.8052239013</c:v>
                </c:pt>
                <c:pt idx="3540">
                  <c:v>32213.49029187207</c:v>
                </c:pt>
                <c:pt idx="3541">
                  <c:v>32361.91882996621</c:v>
                </c:pt>
                <c:pt idx="3542">
                  <c:v>32648.53460218623</c:v>
                </c:pt>
                <c:pt idx="3543">
                  <c:v>32689.47738142443</c:v>
                </c:pt>
                <c:pt idx="3544">
                  <c:v>32638.29737760612</c:v>
                </c:pt>
                <c:pt idx="3545">
                  <c:v>32684.35774928733</c:v>
                </c:pt>
                <c:pt idx="3546">
                  <c:v>32837.90795921264</c:v>
                </c:pt>
                <c:pt idx="3547">
                  <c:v>32464.28291699097</c:v>
                </c:pt>
                <c:pt idx="3548">
                  <c:v>33370.18856563817</c:v>
                </c:pt>
                <c:pt idx="3549">
                  <c:v>33600.50674159687</c:v>
                </c:pt>
                <c:pt idx="3550">
                  <c:v>33395.7806072414</c:v>
                </c:pt>
                <c:pt idx="3551">
                  <c:v>33452.08228289089</c:v>
                </c:pt>
                <c:pt idx="3552">
                  <c:v>33319.00652212579</c:v>
                </c:pt>
                <c:pt idx="3553">
                  <c:v>33252.47170128435</c:v>
                </c:pt>
                <c:pt idx="3554">
                  <c:v>33349.72227525427</c:v>
                </c:pt>
                <c:pt idx="3555">
                  <c:v>33569.79302816246</c:v>
                </c:pt>
                <c:pt idx="3556">
                  <c:v>33754.05287213402</c:v>
                </c:pt>
                <c:pt idx="3557">
                  <c:v>33175.70169555689</c:v>
                </c:pt>
                <c:pt idx="3558">
                  <c:v>33109.16891440954</c:v>
                </c:pt>
                <c:pt idx="3559">
                  <c:v>32858.37628929062</c:v>
                </c:pt>
                <c:pt idx="3560">
                  <c:v>32556.40773974156</c:v>
                </c:pt>
                <c:pt idx="3561">
                  <c:v>32126.48510125857</c:v>
                </c:pt>
                <c:pt idx="3562">
                  <c:v>32796.96314028037</c:v>
                </c:pt>
                <c:pt idx="3563">
                  <c:v>32981.21482547562</c:v>
                </c:pt>
                <c:pt idx="3564">
                  <c:v>33487.90746968607</c:v>
                </c:pt>
                <c:pt idx="3565">
                  <c:v>33794.99361167815</c:v>
                </c:pt>
                <c:pt idx="3566">
                  <c:v>33953.65733465832</c:v>
                </c:pt>
                <c:pt idx="3567">
                  <c:v>34158.37938962562</c:v>
                </c:pt>
                <c:pt idx="3568">
                  <c:v>34250.50625207029</c:v>
                </c:pt>
                <c:pt idx="3569">
                  <c:v>33876.88732893085</c:v>
                </c:pt>
                <c:pt idx="3570">
                  <c:v>34337.51552207194</c:v>
                </c:pt>
                <c:pt idx="3571">
                  <c:v>34158.37938962562</c:v>
                </c:pt>
                <c:pt idx="3572">
                  <c:v>34552.47888100751</c:v>
                </c:pt>
                <c:pt idx="3573">
                  <c:v>34736.73260589684</c:v>
                </c:pt>
                <c:pt idx="3574">
                  <c:v>35013.1152329249</c:v>
                </c:pt>
                <c:pt idx="3575">
                  <c:v>35192.24524628898</c:v>
                </c:pt>
                <c:pt idx="3576">
                  <c:v>35591.45417133757</c:v>
                </c:pt>
                <c:pt idx="3577">
                  <c:v>35965.07717386515</c:v>
                </c:pt>
                <c:pt idx="3578">
                  <c:v>36512.71463700788</c:v>
                </c:pt>
                <c:pt idx="3579">
                  <c:v>36476.8894502127</c:v>
                </c:pt>
                <c:pt idx="3580">
                  <c:v>36476.8894502127</c:v>
                </c:pt>
                <c:pt idx="3581">
                  <c:v>36574.14206387669</c:v>
                </c:pt>
                <c:pt idx="3582">
                  <c:v>37121.77952701942</c:v>
                </c:pt>
                <c:pt idx="3583">
                  <c:v>36993.82543808549</c:v>
                </c:pt>
                <c:pt idx="3584">
                  <c:v>37024.52691335542</c:v>
                </c:pt>
                <c:pt idx="3585">
                  <c:v>36963.11580403925</c:v>
                </c:pt>
                <c:pt idx="3586">
                  <c:v>37295.79806702271</c:v>
                </c:pt>
                <c:pt idx="3587">
                  <c:v>36855.6402436537</c:v>
                </c:pt>
                <c:pt idx="3588">
                  <c:v>36231.2246160072</c:v>
                </c:pt>
                <c:pt idx="3589">
                  <c:v>36594.61243364876</c:v>
                </c:pt>
                <c:pt idx="3590">
                  <c:v>36558.78316746541</c:v>
                </c:pt>
                <c:pt idx="3591">
                  <c:v>36087.91571005015</c:v>
                </c:pt>
                <c:pt idx="3592">
                  <c:v>36574.14206387669</c:v>
                </c:pt>
                <c:pt idx="3593">
                  <c:v>37219.01990251894</c:v>
                </c:pt>
                <c:pt idx="3594">
                  <c:v>36794.21281678489</c:v>
                </c:pt>
                <c:pt idx="3595">
                  <c:v>36778.86207914992</c:v>
                </c:pt>
                <c:pt idx="3596">
                  <c:v>36569.01835235144</c:v>
                </c:pt>
                <c:pt idx="3597">
                  <c:v>36190.2716382986</c:v>
                </c:pt>
                <c:pt idx="3598">
                  <c:v>35796.18642477527</c:v>
                </c:pt>
                <c:pt idx="3599">
                  <c:v>36256.81053852819</c:v>
                </c:pt>
                <c:pt idx="3600">
                  <c:v>36036.73162684368</c:v>
                </c:pt>
                <c:pt idx="3601">
                  <c:v>35801.29381874789</c:v>
                </c:pt>
                <c:pt idx="3602">
                  <c:v>35883.19161538876</c:v>
                </c:pt>
                <c:pt idx="3603">
                  <c:v>35796.18642477527</c:v>
                </c:pt>
                <c:pt idx="3604">
                  <c:v>35402.08897308746</c:v>
                </c:pt>
                <c:pt idx="3605">
                  <c:v>35417.43971072242</c:v>
                </c:pt>
                <c:pt idx="3606">
                  <c:v>35724.52789240859</c:v>
                </c:pt>
                <c:pt idx="3607">
                  <c:v>35514.68824499826</c:v>
                </c:pt>
                <c:pt idx="3608">
                  <c:v>35981.60685467751</c:v>
                </c:pt>
                <c:pt idx="3609">
                  <c:v>35641.09216643251</c:v>
                </c:pt>
                <c:pt idx="3610">
                  <c:v>35491.47244699651</c:v>
                </c:pt>
                <c:pt idx="3611">
                  <c:v>35553.38124166785</c:v>
                </c:pt>
                <c:pt idx="3612">
                  <c:v>35156.1059466057</c:v>
                </c:pt>
                <c:pt idx="3613">
                  <c:v>34913.61487638638</c:v>
                </c:pt>
                <c:pt idx="3614">
                  <c:v>35094.19715193436</c:v>
                </c:pt>
                <c:pt idx="3615">
                  <c:v>35305.72974542986</c:v>
                </c:pt>
                <c:pt idx="3616">
                  <c:v>35367.64261948936</c:v>
                </c:pt>
                <c:pt idx="3617">
                  <c:v>35403.76152223185</c:v>
                </c:pt>
                <c:pt idx="3618">
                  <c:v>35506.94964566435</c:v>
                </c:pt>
                <c:pt idx="3619">
                  <c:v>35842.30798727884</c:v>
                </c:pt>
                <c:pt idx="3620">
                  <c:v>36497.54747183999</c:v>
                </c:pt>
                <c:pt idx="3621">
                  <c:v>36765.84067215263</c:v>
                </c:pt>
                <c:pt idx="3622">
                  <c:v>35873.26238461451</c:v>
                </c:pt>
                <c:pt idx="3623">
                  <c:v>36151.87235757632</c:v>
                </c:pt>
                <c:pt idx="3624">
                  <c:v>36172.50590287466</c:v>
                </c:pt>
                <c:pt idx="3625">
                  <c:v>36141.55558492715</c:v>
                </c:pt>
                <c:pt idx="3626">
                  <c:v>36182.82675491199</c:v>
                </c:pt>
                <c:pt idx="3627">
                  <c:v>36487.23477857897</c:v>
                </c:pt>
                <c:pt idx="3628">
                  <c:v>36260.21682763932</c:v>
                </c:pt>
                <c:pt idx="3629">
                  <c:v>36667.80889535064</c:v>
                </c:pt>
                <c:pt idx="3630">
                  <c:v>36363.40903045997</c:v>
                </c:pt>
                <c:pt idx="3631">
                  <c:v>36719.40499676097</c:v>
                </c:pt>
                <c:pt idx="3632">
                  <c:v>36884.50599425296</c:v>
                </c:pt>
                <c:pt idx="3633">
                  <c:v>37075.40504245011</c:v>
                </c:pt>
                <c:pt idx="3634">
                  <c:v>37555.2267568701</c:v>
                </c:pt>
                <c:pt idx="3635">
                  <c:v>38231.1079455059</c:v>
                </c:pt>
                <c:pt idx="3636">
                  <c:v>38293.0208195654</c:v>
                </c:pt>
                <c:pt idx="3637">
                  <c:v>37281.77720992694</c:v>
                </c:pt>
                <c:pt idx="3638">
                  <c:v>37596.50608563126</c:v>
                </c:pt>
                <c:pt idx="3639">
                  <c:v>37808.03459973859</c:v>
                </c:pt>
                <c:pt idx="3640">
                  <c:v>37849.30984911159</c:v>
                </c:pt>
                <c:pt idx="3641">
                  <c:v>37978.29602324925</c:v>
                </c:pt>
                <c:pt idx="3642">
                  <c:v>38045.36932332741</c:v>
                </c:pt>
                <c:pt idx="3643">
                  <c:v>38267.22276886024</c:v>
                </c:pt>
                <c:pt idx="3644">
                  <c:v>38241.42879754323</c:v>
                </c:pt>
                <c:pt idx="3645">
                  <c:v>38236.26837152457</c:v>
                </c:pt>
                <c:pt idx="3646">
                  <c:v>38406.52979503523</c:v>
                </c:pt>
                <c:pt idx="3647">
                  <c:v>38659.33763790371</c:v>
                </c:pt>
                <c:pt idx="3648">
                  <c:v>38576.78305976956</c:v>
                </c:pt>
                <c:pt idx="3649">
                  <c:v>38850.23260671271</c:v>
                </c:pt>
                <c:pt idx="3650">
                  <c:v>38803.80101070921</c:v>
                </c:pt>
                <c:pt idx="3651">
                  <c:v>38912.14956016037</c:v>
                </c:pt>
                <c:pt idx="3652">
                  <c:v>39164.96148241702</c:v>
                </c:pt>
                <c:pt idx="3653">
                  <c:v>38855.38895334322</c:v>
                </c:pt>
                <c:pt idx="3654">
                  <c:v>38855.38895334322</c:v>
                </c:pt>
                <c:pt idx="3655">
                  <c:v>39066.92970561503</c:v>
                </c:pt>
                <c:pt idx="3656">
                  <c:v>39361.01687724469</c:v>
                </c:pt>
                <c:pt idx="3657">
                  <c:v>39304.2603498157</c:v>
                </c:pt>
                <c:pt idx="3658">
                  <c:v>39639.61869143018</c:v>
                </c:pt>
                <c:pt idx="3659">
                  <c:v>39541.59099401635</c:v>
                </c:pt>
                <c:pt idx="3660">
                  <c:v>39164.96148241702</c:v>
                </c:pt>
                <c:pt idx="3661">
                  <c:v>39562.23269809101</c:v>
                </c:pt>
                <c:pt idx="3662">
                  <c:v>39747.96316149319</c:v>
                </c:pt>
                <c:pt idx="3663">
                  <c:v>39871.79298900034</c:v>
                </c:pt>
                <c:pt idx="3664">
                  <c:v>39959.50391376499</c:v>
                </c:pt>
                <c:pt idx="3665">
                  <c:v>40521.88020631913</c:v>
                </c:pt>
                <c:pt idx="3666">
                  <c:v>40831.44049722846</c:v>
                </c:pt>
                <c:pt idx="3667">
                  <c:v>40800.49017928095</c:v>
                </c:pt>
                <c:pt idx="3668">
                  <c:v>40490.91765020715</c:v>
                </c:pt>
                <c:pt idx="3669">
                  <c:v>40253.59108539465</c:v>
                </c:pt>
                <c:pt idx="3670">
                  <c:v>41316.42263766711</c:v>
                </c:pt>
                <c:pt idx="3671">
                  <c:v>41726.26244825296</c:v>
                </c:pt>
                <c:pt idx="3672">
                  <c:v>41430.18453520267</c:v>
                </c:pt>
                <c:pt idx="3673">
                  <c:v>41648.34613445337</c:v>
                </c:pt>
                <c:pt idx="3674">
                  <c:v>41362.65842303908</c:v>
                </c:pt>
                <c:pt idx="3675">
                  <c:v>41773.00815714456</c:v>
                </c:pt>
                <c:pt idx="3676">
                  <c:v>41960.00731026357</c:v>
                </c:pt>
                <c:pt idx="3677">
                  <c:v>42297.63787108154</c:v>
                </c:pt>
                <c:pt idx="3678">
                  <c:v>42318.41419496538</c:v>
                </c:pt>
                <c:pt idx="3679">
                  <c:v>42302.83093220547</c:v>
                </c:pt>
                <c:pt idx="3680">
                  <c:v>42235.30889943003</c:v>
                </c:pt>
                <c:pt idx="3681">
                  <c:v>41263.96170596749</c:v>
                </c:pt>
                <c:pt idx="3682">
                  <c:v>41284.73802985133</c:v>
                </c:pt>
                <c:pt idx="3683">
                  <c:v>40931.5282856616</c:v>
                </c:pt>
                <c:pt idx="3684">
                  <c:v>40806.85402480594</c:v>
                </c:pt>
                <c:pt idx="3685">
                  <c:v>41165.26906828406</c:v>
                </c:pt>
                <c:pt idx="3686">
                  <c:v>41684.70572109713</c:v>
                </c:pt>
                <c:pt idx="3687">
                  <c:v>41871.70079482799</c:v>
                </c:pt>
                <c:pt idx="3688">
                  <c:v>42702.80270283941</c:v>
                </c:pt>
                <c:pt idx="3689">
                  <c:v>42323.61133547746</c:v>
                </c:pt>
                <c:pt idx="3690">
                  <c:v>42567.74231973592</c:v>
                </c:pt>
                <c:pt idx="3691">
                  <c:v>42401.52764927705</c:v>
                </c:pt>
                <c:pt idx="3692">
                  <c:v>42250.88400341363</c:v>
                </c:pt>
                <c:pt idx="3693">
                  <c:v>42656.04883517151</c:v>
                </c:pt>
                <c:pt idx="3694">
                  <c:v>42380.74724600506</c:v>
                </c:pt>
                <c:pt idx="3695">
                  <c:v>41752.22775387256</c:v>
                </c:pt>
                <c:pt idx="3696">
                  <c:v>42079.47627183085</c:v>
                </c:pt>
                <c:pt idx="3697">
                  <c:v>41180.84825165583</c:v>
                </c:pt>
                <c:pt idx="3698">
                  <c:v>41082.15561397239</c:v>
                </c:pt>
                <c:pt idx="3699">
                  <c:v>41508.0967696141</c:v>
                </c:pt>
                <c:pt idx="3700">
                  <c:v>40583.49936443133</c:v>
                </c:pt>
                <c:pt idx="3701">
                  <c:v>40100.42229826202</c:v>
                </c:pt>
                <c:pt idx="3702">
                  <c:v>40702.97240538675</c:v>
                </c:pt>
                <c:pt idx="3703">
                  <c:v>40282.23246964528</c:v>
                </c:pt>
                <c:pt idx="3704">
                  <c:v>40354.95164293279</c:v>
                </c:pt>
                <c:pt idx="3705">
                  <c:v>41128.90948164031</c:v>
                </c:pt>
                <c:pt idx="3706">
                  <c:v>41243.18538208365</c:v>
                </c:pt>
                <c:pt idx="3707">
                  <c:v>40770.49851755034</c:v>
                </c:pt>
                <c:pt idx="3708">
                  <c:v>40697.77118548652</c:v>
                </c:pt>
                <c:pt idx="3709">
                  <c:v>40557.52997942356</c:v>
                </c:pt>
                <c:pt idx="3710">
                  <c:v>41165.26906828406</c:v>
                </c:pt>
                <c:pt idx="3711">
                  <c:v>41523.68003237402</c:v>
                </c:pt>
                <c:pt idx="3712">
                  <c:v>41788.59141990448</c:v>
                </c:pt>
                <c:pt idx="3713">
                  <c:v>41809.36774378832</c:v>
                </c:pt>
                <c:pt idx="3714">
                  <c:v>42536.57987360424</c:v>
                </c:pt>
                <c:pt idx="3715">
                  <c:v>42308.02807271754</c:v>
                </c:pt>
                <c:pt idx="3716">
                  <c:v>42385.94030712898</c:v>
                </c:pt>
                <c:pt idx="3717">
                  <c:v>43061.21366692938</c:v>
                </c:pt>
                <c:pt idx="3718">
                  <c:v>43061.21366692938</c:v>
                </c:pt>
                <c:pt idx="3719">
                  <c:v>43076.79285030114</c:v>
                </c:pt>
                <c:pt idx="3720">
                  <c:v>42152.19952450652</c:v>
                </c:pt>
                <c:pt idx="3721">
                  <c:v>41788.59141990448</c:v>
                </c:pt>
                <c:pt idx="3722">
                  <c:v>41783.39835878056</c:v>
                </c:pt>
                <c:pt idx="3723">
                  <c:v>41913.26160137198</c:v>
                </c:pt>
                <c:pt idx="3724">
                  <c:v>41393.82494855892</c:v>
                </c:pt>
                <c:pt idx="3725">
                  <c:v>40874.38421635769</c:v>
                </c:pt>
                <c:pt idx="3726">
                  <c:v>40578.31038269556</c:v>
                </c:pt>
                <c:pt idx="3727">
                  <c:v>40323.78103802479</c:v>
                </c:pt>
                <c:pt idx="3728">
                  <c:v>40303.0006347528</c:v>
                </c:pt>
                <c:pt idx="3729">
                  <c:v>40328.98225792502</c:v>
                </c:pt>
                <c:pt idx="3730">
                  <c:v>40006.92680109067</c:v>
                </c:pt>
                <c:pt idx="3731">
                  <c:v>39840.70397185549</c:v>
                </c:pt>
                <c:pt idx="3732">
                  <c:v>38900.5314626891</c:v>
                </c:pt>
                <c:pt idx="3733">
                  <c:v>39077.14449356028</c:v>
                </c:pt>
                <c:pt idx="3734">
                  <c:v>39700.46276579254</c:v>
                </c:pt>
                <c:pt idx="3735">
                  <c:v>39835.58433971839</c:v>
                </c:pt>
                <c:pt idx="3736">
                  <c:v>40055.55718731082</c:v>
                </c:pt>
                <c:pt idx="3737">
                  <c:v>39961.28660638963</c:v>
                </c:pt>
                <c:pt idx="3738">
                  <c:v>39846.06428789385</c:v>
                </c:pt>
                <c:pt idx="3739">
                  <c:v>39678.46262546159</c:v>
                </c:pt>
                <c:pt idx="3740">
                  <c:v>39641.80524348236</c:v>
                </c:pt>
                <c:pt idx="3741">
                  <c:v>39945.56872382053</c:v>
                </c:pt>
                <c:pt idx="3742">
                  <c:v>40369.80061582444</c:v>
                </c:pt>
                <c:pt idx="3743">
                  <c:v>39919.38313124044</c:v>
                </c:pt>
                <c:pt idx="3744">
                  <c:v>39819.8746159256</c:v>
                </c:pt>
                <c:pt idx="3745">
                  <c:v>39809.39874713831</c:v>
                </c:pt>
                <c:pt idx="3746">
                  <c:v>39584.19204454039</c:v>
                </c:pt>
                <c:pt idx="3747">
                  <c:v>39123.2986911691</c:v>
                </c:pt>
                <c:pt idx="3748">
                  <c:v>39636.56730908871</c:v>
                </c:pt>
                <c:pt idx="3749">
                  <c:v>40217.91683596127</c:v>
                </c:pt>
                <c:pt idx="3750">
                  <c:v>41233.97004423688</c:v>
                </c:pt>
                <c:pt idx="3751">
                  <c:v>41291.5791637907</c:v>
                </c:pt>
                <c:pt idx="3752">
                  <c:v>41925.30803459974</c:v>
                </c:pt>
                <c:pt idx="3753">
                  <c:v>41019.23513103811</c:v>
                </c:pt>
                <c:pt idx="3754">
                  <c:v>41213.01830666229</c:v>
                </c:pt>
                <c:pt idx="3755">
                  <c:v>41632.0081848844</c:v>
                </c:pt>
                <c:pt idx="3756">
                  <c:v>40668.33024115711</c:v>
                </c:pt>
                <c:pt idx="3757">
                  <c:v>40107.93245185914</c:v>
                </c:pt>
                <c:pt idx="3758">
                  <c:v>40191.72716399303</c:v>
                </c:pt>
                <c:pt idx="3759">
                  <c:v>41029.70692043725</c:v>
                </c:pt>
                <c:pt idx="3760">
                  <c:v>40788.78641465838</c:v>
                </c:pt>
                <c:pt idx="3761">
                  <c:v>41008.76334163897</c:v>
                </c:pt>
                <c:pt idx="3762">
                  <c:v>40647.38258297068</c:v>
                </c:pt>
                <c:pt idx="3763">
                  <c:v>41055.89659240549</c:v>
                </c:pt>
                <c:pt idx="3764">
                  <c:v>41008.76334163897</c:v>
                </c:pt>
                <c:pt idx="3765">
                  <c:v>40924.96047072876</c:v>
                </c:pt>
                <c:pt idx="3766">
                  <c:v>41370.14002091911</c:v>
                </c:pt>
                <c:pt idx="3767">
                  <c:v>41579.63292033607</c:v>
                </c:pt>
                <c:pt idx="3768">
                  <c:v>41506.31407698948</c:v>
                </c:pt>
                <c:pt idx="3769">
                  <c:v>41600.58873729882</c:v>
                </c:pt>
                <c:pt idx="3770">
                  <c:v>41427.75321986107</c:v>
                </c:pt>
                <c:pt idx="3771">
                  <c:v>41815.31957110944</c:v>
                </c:pt>
                <c:pt idx="3772">
                  <c:v>42035.29241870187</c:v>
                </c:pt>
                <c:pt idx="3773">
                  <c:v>42030.05040492008</c:v>
                </c:pt>
                <c:pt idx="3774">
                  <c:v>42040.52627370736</c:v>
                </c:pt>
                <c:pt idx="3775">
                  <c:v>41831.0333742904</c:v>
                </c:pt>
                <c:pt idx="3776">
                  <c:v>41621.53639548526</c:v>
                </c:pt>
                <c:pt idx="3777">
                  <c:v>41794.37191292301</c:v>
                </c:pt>
                <c:pt idx="3778">
                  <c:v>40867.35135117495</c:v>
                </c:pt>
                <c:pt idx="3779">
                  <c:v>41490.60027380854</c:v>
                </c:pt>
                <c:pt idx="3780">
                  <c:v>41548.21755213866</c:v>
                </c:pt>
                <c:pt idx="3781">
                  <c:v>40872.58928556859</c:v>
                </c:pt>
                <c:pt idx="3782">
                  <c:v>40584.53144963506</c:v>
                </c:pt>
                <c:pt idx="3783">
                  <c:v>39741.30967940905</c:v>
                </c:pt>
                <c:pt idx="3784">
                  <c:v>40479.78092053842</c:v>
                </c:pt>
                <c:pt idx="3785">
                  <c:v>40924.96047072876</c:v>
                </c:pt>
                <c:pt idx="3786">
                  <c:v>40542.63205387403</c:v>
                </c:pt>
                <c:pt idx="3787">
                  <c:v>40416.93386659095</c:v>
                </c:pt>
                <c:pt idx="3788">
                  <c:v>40516.44646129395</c:v>
                </c:pt>
                <c:pt idx="3789">
                  <c:v>41307.2970463598</c:v>
                </c:pt>
                <c:pt idx="3790">
                  <c:v>41480.12440502124</c:v>
                </c:pt>
                <c:pt idx="3791">
                  <c:v>41192.0665690877</c:v>
                </c:pt>
                <c:pt idx="3792">
                  <c:v>41343.95442833901</c:v>
                </c:pt>
                <c:pt idx="3793">
                  <c:v>41511.55201138312</c:v>
                </c:pt>
                <c:pt idx="3794">
                  <c:v>41244.44591302418</c:v>
                </c:pt>
                <c:pt idx="3795">
                  <c:v>41231.2531717243</c:v>
                </c:pt>
                <c:pt idx="3796">
                  <c:v>40571.93837839425</c:v>
                </c:pt>
                <c:pt idx="3797">
                  <c:v>40840.94139224623</c:v>
                </c:pt>
                <c:pt idx="3798">
                  <c:v>40830.3920944721</c:v>
                </c:pt>
                <c:pt idx="3799">
                  <c:v>41131.04300164644</c:v>
                </c:pt>
                <c:pt idx="3800">
                  <c:v>41589.9252166563</c:v>
                </c:pt>
                <c:pt idx="3801">
                  <c:v>41695.41819439753</c:v>
                </c:pt>
                <c:pt idx="3802">
                  <c:v>41890.57612383064</c:v>
                </c:pt>
                <c:pt idx="3803">
                  <c:v>41626.84775886573</c:v>
                </c:pt>
                <c:pt idx="3804">
                  <c:v>39311.31361193922</c:v>
                </c:pt>
                <c:pt idx="3805">
                  <c:v>38710.01587697871</c:v>
                </c:pt>
                <c:pt idx="3806">
                  <c:v>38551.77641036687</c:v>
                </c:pt>
                <c:pt idx="3807">
                  <c:v>40070.85081351158</c:v>
                </c:pt>
                <c:pt idx="3808">
                  <c:v>39770.20398572541</c:v>
                </c:pt>
                <c:pt idx="3809">
                  <c:v>40255.45944517058</c:v>
                </c:pt>
                <c:pt idx="3810">
                  <c:v>40978.07818392166</c:v>
                </c:pt>
                <c:pt idx="3811">
                  <c:v>40972.8035350346</c:v>
                </c:pt>
                <c:pt idx="3812">
                  <c:v>40603.58627171662</c:v>
                </c:pt>
                <c:pt idx="3813">
                  <c:v>41020.27129563</c:v>
                </c:pt>
                <c:pt idx="3814">
                  <c:v>40049.75221796334</c:v>
                </c:pt>
                <c:pt idx="3815">
                  <c:v>41141.5882200324</c:v>
                </c:pt>
                <c:pt idx="3816">
                  <c:v>41315.65163330543</c:v>
                </c:pt>
                <c:pt idx="3817">
                  <c:v>41378.94334056201</c:v>
                </c:pt>
                <c:pt idx="3818">
                  <c:v>41252.35176727254</c:v>
                </c:pt>
                <c:pt idx="3819">
                  <c:v>41505.53491385148</c:v>
                </c:pt>
                <c:pt idx="3820">
                  <c:v>41827.28441657407</c:v>
                </c:pt>
                <c:pt idx="3821">
                  <c:v>41616.29846109161</c:v>
                </c:pt>
                <c:pt idx="3822">
                  <c:v>41737.61538549402</c:v>
                </c:pt>
                <c:pt idx="3823">
                  <c:v>42064.63545771551</c:v>
                </c:pt>
                <c:pt idx="3824">
                  <c:v>41959.1506387506</c:v>
                </c:pt>
                <c:pt idx="3825">
                  <c:v>42470.77934263107</c:v>
                </c:pt>
                <c:pt idx="3826">
                  <c:v>42592.09218764533</c:v>
                </c:pt>
                <c:pt idx="3827">
                  <c:v>42249.24816876266</c:v>
                </c:pt>
                <c:pt idx="3828">
                  <c:v>42323.08917379336</c:v>
                </c:pt>
                <c:pt idx="3829">
                  <c:v>42069.91418599073</c:v>
                </c:pt>
                <c:pt idx="3830">
                  <c:v>42011.89304823305</c:v>
                </c:pt>
                <c:pt idx="3831">
                  <c:v>41827.28441657407</c:v>
                </c:pt>
                <c:pt idx="3832">
                  <c:v>42718.6837609348</c:v>
                </c:pt>
                <c:pt idx="3833">
                  <c:v>43346.35881971879</c:v>
                </c:pt>
                <c:pt idx="3834">
                  <c:v>43530.96337198962</c:v>
                </c:pt>
                <c:pt idx="3835">
                  <c:v>43657.55494527909</c:v>
                </c:pt>
                <c:pt idx="3836">
                  <c:v>42861.0952014973</c:v>
                </c:pt>
                <c:pt idx="3837">
                  <c:v>42249.24816876266</c:v>
                </c:pt>
                <c:pt idx="3838">
                  <c:v>42755.60222375608</c:v>
                </c:pt>
                <c:pt idx="3839">
                  <c:v>43077.35172647866</c:v>
                </c:pt>
                <c:pt idx="3840">
                  <c:v>42476.05399151814</c:v>
                </c:pt>
                <c:pt idx="3841">
                  <c:v>42771.42617041726</c:v>
                </c:pt>
                <c:pt idx="3842">
                  <c:v>43209.21794865518</c:v>
                </c:pt>
                <c:pt idx="3843">
                  <c:v>43346.35881971879</c:v>
                </c:pt>
                <c:pt idx="3844">
                  <c:v>43462.39701584597</c:v>
                </c:pt>
                <c:pt idx="3845">
                  <c:v>42702.85981427362</c:v>
                </c:pt>
                <c:pt idx="3846">
                  <c:v>42634.28937874182</c:v>
                </c:pt>
                <c:pt idx="3847">
                  <c:v>42824.17265928787</c:v>
                </c:pt>
                <c:pt idx="3848">
                  <c:v>42549.89499654884</c:v>
                </c:pt>
                <c:pt idx="3849">
                  <c:v>42650.11740479116</c:v>
                </c:pt>
                <c:pt idx="3850">
                  <c:v>42676.49064922646</c:v>
                </c:pt>
                <c:pt idx="3851">
                  <c:v>43193.394001994</c:v>
                </c:pt>
                <c:pt idx="3852">
                  <c:v>42945.48958369029</c:v>
                </c:pt>
                <c:pt idx="3853">
                  <c:v>42734.50362820783</c:v>
                </c:pt>
                <c:pt idx="3854">
                  <c:v>42381.11031155103</c:v>
                </c:pt>
                <c:pt idx="3855">
                  <c:v>42491.87793817932</c:v>
                </c:pt>
                <c:pt idx="3856">
                  <c:v>42607.91613430651</c:v>
                </c:pt>
                <c:pt idx="3857">
                  <c:v>43148.0638407929</c:v>
                </c:pt>
                <c:pt idx="3858">
                  <c:v>43333.9534003332</c:v>
                </c:pt>
                <c:pt idx="3859">
                  <c:v>42755.03518880225</c:v>
                </c:pt>
                <c:pt idx="3860">
                  <c:v>43110.88429712958</c:v>
                </c:pt>
                <c:pt idx="3861">
                  <c:v>43195.86611121718</c:v>
                </c:pt>
                <c:pt idx="3862">
                  <c:v>43371.13702338469</c:v>
                </c:pt>
                <c:pt idx="3863">
                  <c:v>43519.84703926166</c:v>
                </c:pt>
                <c:pt idx="3864">
                  <c:v>43142.75247741243</c:v>
                </c:pt>
                <c:pt idx="3865">
                  <c:v>43466.73340545691</c:v>
                </c:pt>
                <c:pt idx="3866">
                  <c:v>43557.02658292498</c:v>
                </c:pt>
                <c:pt idx="3867">
                  <c:v>43094.95020698815</c:v>
                </c:pt>
                <c:pt idx="3868">
                  <c:v>43498.60158573977</c:v>
                </c:pt>
                <c:pt idx="3869">
                  <c:v>43854.45069406711</c:v>
                </c:pt>
                <c:pt idx="3870">
                  <c:v>43790.7143335014</c:v>
                </c:pt>
                <c:pt idx="3871">
                  <c:v>43965.98524566891</c:v>
                </c:pt>
                <c:pt idx="3872">
                  <c:v>43546.39977677588</c:v>
                </c:pt>
                <c:pt idx="3873">
                  <c:v>43567.64523029778</c:v>
                </c:pt>
                <c:pt idx="3874">
                  <c:v>43748.22750584577</c:v>
                </c:pt>
                <c:pt idx="3875">
                  <c:v>44481.17117602233</c:v>
                </c:pt>
                <c:pt idx="3876">
                  <c:v>44624.56982851884</c:v>
                </c:pt>
                <c:pt idx="3877">
                  <c:v>45171.62801854327</c:v>
                </c:pt>
                <c:pt idx="3878">
                  <c:v>44831.71300035735</c:v>
                </c:pt>
                <c:pt idx="3879">
                  <c:v>44773.28800317214</c:v>
                </c:pt>
                <c:pt idx="3880">
                  <c:v>44890.12983876626</c:v>
                </c:pt>
                <c:pt idx="3881">
                  <c:v>44412.12753146433</c:v>
                </c:pt>
                <c:pt idx="3882">
                  <c:v>44922.00209843727</c:v>
                </c:pt>
                <c:pt idx="3883">
                  <c:v>45256.60167385455</c:v>
                </c:pt>
                <c:pt idx="3884">
                  <c:v>45500.91623058007</c:v>
                </c:pt>
                <c:pt idx="3885">
                  <c:v>45569.96395452624</c:v>
                </c:pt>
                <c:pt idx="3886">
                  <c:v>46377.2626326413</c:v>
                </c:pt>
                <c:pt idx="3887">
                  <c:v>45883.32215580978</c:v>
                </c:pt>
                <c:pt idx="3888">
                  <c:v>45474.36349306586</c:v>
                </c:pt>
                <c:pt idx="3889">
                  <c:v>45968.30396989738</c:v>
                </c:pt>
                <c:pt idx="3890">
                  <c:v>45771.78760420797</c:v>
                </c:pt>
                <c:pt idx="3891">
                  <c:v>45628.38895171147</c:v>
                </c:pt>
                <c:pt idx="3892">
                  <c:v>45824.90123801272</c:v>
                </c:pt>
                <c:pt idx="3893">
                  <c:v>45925.81306285358</c:v>
                </c:pt>
                <c:pt idx="3894">
                  <c:v>45607.14349818957</c:v>
                </c:pt>
                <c:pt idx="3895">
                  <c:v>45474.36349306586</c:v>
                </c:pt>
                <c:pt idx="3896">
                  <c:v>45277.84712737644</c:v>
                </c:pt>
                <c:pt idx="3897">
                  <c:v>45718.67804979138</c:v>
                </c:pt>
                <c:pt idx="3898">
                  <c:v>45766.47624082749</c:v>
                </c:pt>
                <c:pt idx="3899">
                  <c:v>45453.11803954395</c:v>
                </c:pt>
                <c:pt idx="3900">
                  <c:v>45697.43259626949</c:v>
                </c:pt>
                <c:pt idx="3901">
                  <c:v>45182.24666591606</c:v>
                </c:pt>
                <c:pt idx="3902">
                  <c:v>45283.16257014508</c:v>
                </c:pt>
                <c:pt idx="3903">
                  <c:v>45293.78121751787</c:v>
                </c:pt>
                <c:pt idx="3904">
                  <c:v>44948.55483595148</c:v>
                </c:pt>
                <c:pt idx="3905">
                  <c:v>44783.90665054492</c:v>
                </c:pt>
                <c:pt idx="3906">
                  <c:v>44635.19663466794</c:v>
                </c:pt>
                <c:pt idx="3907">
                  <c:v>44523.66208306613</c:v>
                </c:pt>
                <c:pt idx="3908">
                  <c:v>44470.54844926138</c:v>
                </c:pt>
                <c:pt idx="3909">
                  <c:v>44332.4570807572</c:v>
                </c:pt>
                <c:pt idx="3910">
                  <c:v>43881.00751096948</c:v>
                </c:pt>
                <c:pt idx="3911">
                  <c:v>44183.74706488022</c:v>
                </c:pt>
                <c:pt idx="3912">
                  <c:v>44943.24347257101</c:v>
                </c:pt>
                <c:pt idx="3913">
                  <c:v>45182.24666591606</c:v>
                </c:pt>
                <c:pt idx="3914">
                  <c:v>45410.62713250016</c:v>
                </c:pt>
                <c:pt idx="3915">
                  <c:v>45516.8503207215</c:v>
                </c:pt>
                <c:pt idx="3916">
                  <c:v>44688.30618908454</c:v>
                </c:pt>
                <c:pt idx="3917">
                  <c:v>44799.84074068635</c:v>
                </c:pt>
                <c:pt idx="3918">
                  <c:v>44831.71300035735</c:v>
                </c:pt>
                <c:pt idx="3919">
                  <c:v>45118.51030535036</c:v>
                </c:pt>
                <c:pt idx="3920">
                  <c:v>45555.89006538443</c:v>
                </c:pt>
                <c:pt idx="3921">
                  <c:v>45791.15653917762</c:v>
                </c:pt>
                <c:pt idx="3922">
                  <c:v>46117.31993988614</c:v>
                </c:pt>
                <c:pt idx="3923">
                  <c:v>45673.52330228103</c:v>
                </c:pt>
                <c:pt idx="3924">
                  <c:v>46416.74703061336</c:v>
                </c:pt>
                <c:pt idx="3925">
                  <c:v>46550.42042174347</c:v>
                </c:pt>
                <c:pt idx="3926">
                  <c:v>46630.62527229916</c:v>
                </c:pt>
                <c:pt idx="3927">
                  <c:v>47079.76998777816</c:v>
                </c:pt>
                <c:pt idx="3928">
                  <c:v>46994.21705934857</c:v>
                </c:pt>
                <c:pt idx="3929">
                  <c:v>47539.60677961676</c:v>
                </c:pt>
                <c:pt idx="3930">
                  <c:v>47999.43949206722</c:v>
                </c:pt>
                <c:pt idx="3931">
                  <c:v>48218.66581162691</c:v>
                </c:pt>
                <c:pt idx="3932">
                  <c:v>48550.17729020931</c:v>
                </c:pt>
                <c:pt idx="3933">
                  <c:v>48427.19597543882</c:v>
                </c:pt>
                <c:pt idx="3934">
                  <c:v>48229.35788798653</c:v>
                </c:pt>
                <c:pt idx="3935">
                  <c:v>48598.29775290983</c:v>
                </c:pt>
                <c:pt idx="3936">
                  <c:v>49031.39823476716</c:v>
                </c:pt>
                <c:pt idx="3937">
                  <c:v>49673.03295982456</c:v>
                </c:pt>
                <c:pt idx="3938">
                  <c:v>49132.99131743025</c:v>
                </c:pt>
                <c:pt idx="3939">
                  <c:v>48961.88953995924</c:v>
                </c:pt>
                <c:pt idx="3940">
                  <c:v>48945.84938572573</c:v>
                </c:pt>
                <c:pt idx="3941">
                  <c:v>48448.58420754622</c:v>
                </c:pt>
                <c:pt idx="3942">
                  <c:v>48336.29904852351</c:v>
                </c:pt>
                <c:pt idx="3943">
                  <c:v>48298.87066218261</c:v>
                </c:pt>
                <c:pt idx="3944">
                  <c:v>48865.64453517003</c:v>
                </c:pt>
                <c:pt idx="3945">
                  <c:v>48999.31792630014</c:v>
                </c:pt>
                <c:pt idx="3946">
                  <c:v>48191.92950164562</c:v>
                </c:pt>
                <c:pt idx="3947">
                  <c:v>48175.88934741212</c:v>
                </c:pt>
                <c:pt idx="3948">
                  <c:v>47972.7072614741</c:v>
                </c:pt>
                <c:pt idx="3949">
                  <c:v>47641.1957828917</c:v>
                </c:pt>
                <c:pt idx="3950">
                  <c:v>47667.93209287299</c:v>
                </c:pt>
                <c:pt idx="3951">
                  <c:v>47496.83031540197</c:v>
                </c:pt>
                <c:pt idx="3952">
                  <c:v>47507.52239176159</c:v>
                </c:pt>
                <c:pt idx="3953">
                  <c:v>47298.99222794968</c:v>
                </c:pt>
                <c:pt idx="3954">
                  <c:v>47956.66710724059</c:v>
                </c:pt>
                <c:pt idx="3955">
                  <c:v>47940.62695300708</c:v>
                </c:pt>
                <c:pt idx="3956">
                  <c:v>47967.35918360021</c:v>
                </c:pt>
                <c:pt idx="3957">
                  <c:v>48079.64434262292</c:v>
                </c:pt>
                <c:pt idx="3958">
                  <c:v>47416.62546484628</c:v>
                </c:pt>
                <c:pt idx="3959">
                  <c:v>47459.40192906107</c:v>
                </c:pt>
                <c:pt idx="3960">
                  <c:v>47887.15433304452</c:v>
                </c:pt>
                <c:pt idx="3961">
                  <c:v>47705.36047921389</c:v>
                </c:pt>
                <c:pt idx="3962">
                  <c:v>47304.34030582357</c:v>
                </c:pt>
                <c:pt idx="3963">
                  <c:v>47063.72575415648</c:v>
                </c:pt>
                <c:pt idx="3964">
                  <c:v>47133.23852835257</c:v>
                </c:pt>
                <c:pt idx="3965">
                  <c:v>47667.93209287299</c:v>
                </c:pt>
                <c:pt idx="3966">
                  <c:v>47486.1341596542</c:v>
                </c:pt>
                <c:pt idx="3967">
                  <c:v>48117.07272896382</c:v>
                </c:pt>
                <c:pt idx="3968">
                  <c:v>48459.27628390583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Curve'!$A$2:$A$3970</c:f>
              <c:numCache>
                <c:formatCode>General</c:formatCode>
                <c:ptCount val="3969"/>
                <c:pt idx="0">
                  <c:v>40231</c:v>
                </c:pt>
                <c:pt idx="1">
                  <c:v>40232</c:v>
                </c:pt>
                <c:pt idx="2">
                  <c:v>40233</c:v>
                </c:pt>
                <c:pt idx="3">
                  <c:v>40234</c:v>
                </c:pt>
                <c:pt idx="4">
                  <c:v>40235</c:v>
                </c:pt>
                <c:pt idx="5">
                  <c:v>40238</c:v>
                </c:pt>
                <c:pt idx="6">
                  <c:v>40239</c:v>
                </c:pt>
                <c:pt idx="7">
                  <c:v>40240</c:v>
                </c:pt>
                <c:pt idx="8">
                  <c:v>40241</c:v>
                </c:pt>
                <c:pt idx="9">
                  <c:v>40242</c:v>
                </c:pt>
                <c:pt idx="10">
                  <c:v>40245</c:v>
                </c:pt>
                <c:pt idx="11">
                  <c:v>40246</c:v>
                </c:pt>
                <c:pt idx="12">
                  <c:v>40247</c:v>
                </c:pt>
                <c:pt idx="13">
                  <c:v>40248</c:v>
                </c:pt>
                <c:pt idx="14">
                  <c:v>40249</c:v>
                </c:pt>
                <c:pt idx="15">
                  <c:v>40252</c:v>
                </c:pt>
                <c:pt idx="16">
                  <c:v>40253</c:v>
                </c:pt>
                <c:pt idx="17">
                  <c:v>40254</c:v>
                </c:pt>
                <c:pt idx="18">
                  <c:v>40255</c:v>
                </c:pt>
                <c:pt idx="19">
                  <c:v>40256</c:v>
                </c:pt>
                <c:pt idx="20">
                  <c:v>40259</c:v>
                </c:pt>
                <c:pt idx="21">
                  <c:v>40260</c:v>
                </c:pt>
                <c:pt idx="22">
                  <c:v>40261</c:v>
                </c:pt>
                <c:pt idx="23">
                  <c:v>40262</c:v>
                </c:pt>
                <c:pt idx="24">
                  <c:v>40263</c:v>
                </c:pt>
                <c:pt idx="25">
                  <c:v>40266</c:v>
                </c:pt>
                <c:pt idx="26">
                  <c:v>40267</c:v>
                </c:pt>
                <c:pt idx="27">
                  <c:v>40268</c:v>
                </c:pt>
                <c:pt idx="28">
                  <c:v>40269</c:v>
                </c:pt>
                <c:pt idx="29">
                  <c:v>40273</c:v>
                </c:pt>
                <c:pt idx="30">
                  <c:v>40274</c:v>
                </c:pt>
                <c:pt idx="31">
                  <c:v>40275</c:v>
                </c:pt>
                <c:pt idx="32">
                  <c:v>40276</c:v>
                </c:pt>
                <c:pt idx="33">
                  <c:v>40277</c:v>
                </c:pt>
                <c:pt idx="34">
                  <c:v>40280</c:v>
                </c:pt>
                <c:pt idx="35">
                  <c:v>40281</c:v>
                </c:pt>
                <c:pt idx="36">
                  <c:v>40282</c:v>
                </c:pt>
                <c:pt idx="37">
                  <c:v>40283</c:v>
                </c:pt>
                <c:pt idx="38">
                  <c:v>40284</c:v>
                </c:pt>
                <c:pt idx="39">
                  <c:v>40287</c:v>
                </c:pt>
                <c:pt idx="40">
                  <c:v>40288</c:v>
                </c:pt>
                <c:pt idx="41">
                  <c:v>40289</c:v>
                </c:pt>
                <c:pt idx="42">
                  <c:v>40290</c:v>
                </c:pt>
                <c:pt idx="43">
                  <c:v>40291</c:v>
                </c:pt>
                <c:pt idx="44">
                  <c:v>40294</c:v>
                </c:pt>
                <c:pt idx="45">
                  <c:v>40295</c:v>
                </c:pt>
                <c:pt idx="46">
                  <c:v>40296</c:v>
                </c:pt>
                <c:pt idx="47">
                  <c:v>40297</c:v>
                </c:pt>
                <c:pt idx="48">
                  <c:v>40298</c:v>
                </c:pt>
                <c:pt idx="49">
                  <c:v>40301</c:v>
                </c:pt>
                <c:pt idx="50">
                  <c:v>40302</c:v>
                </c:pt>
                <c:pt idx="51">
                  <c:v>40303</c:v>
                </c:pt>
                <c:pt idx="52">
                  <c:v>40304</c:v>
                </c:pt>
                <c:pt idx="53">
                  <c:v>40305</c:v>
                </c:pt>
                <c:pt idx="54">
                  <c:v>40308</c:v>
                </c:pt>
                <c:pt idx="55">
                  <c:v>40309</c:v>
                </c:pt>
                <c:pt idx="56">
                  <c:v>40310</c:v>
                </c:pt>
                <c:pt idx="57">
                  <c:v>40311</c:v>
                </c:pt>
                <c:pt idx="58">
                  <c:v>40312</c:v>
                </c:pt>
                <c:pt idx="59">
                  <c:v>40315</c:v>
                </c:pt>
                <c:pt idx="60">
                  <c:v>40316</c:v>
                </c:pt>
                <c:pt idx="61">
                  <c:v>40317</c:v>
                </c:pt>
                <c:pt idx="62">
                  <c:v>40318</c:v>
                </c:pt>
                <c:pt idx="63">
                  <c:v>40319</c:v>
                </c:pt>
                <c:pt idx="64">
                  <c:v>40322</c:v>
                </c:pt>
                <c:pt idx="65">
                  <c:v>40323</c:v>
                </c:pt>
                <c:pt idx="66">
                  <c:v>40324</c:v>
                </c:pt>
                <c:pt idx="67">
                  <c:v>40325</c:v>
                </c:pt>
                <c:pt idx="68">
                  <c:v>40326</c:v>
                </c:pt>
                <c:pt idx="69">
                  <c:v>40330</c:v>
                </c:pt>
                <c:pt idx="70">
                  <c:v>40331</c:v>
                </c:pt>
                <c:pt idx="71">
                  <c:v>40332</c:v>
                </c:pt>
                <c:pt idx="72">
                  <c:v>40333</c:v>
                </c:pt>
                <c:pt idx="73">
                  <c:v>40336</c:v>
                </c:pt>
                <c:pt idx="74">
                  <c:v>40337</c:v>
                </c:pt>
                <c:pt idx="75">
                  <c:v>40338</c:v>
                </c:pt>
                <c:pt idx="76">
                  <c:v>40339</c:v>
                </c:pt>
                <c:pt idx="77">
                  <c:v>40340</c:v>
                </c:pt>
                <c:pt idx="78">
                  <c:v>40343</c:v>
                </c:pt>
                <c:pt idx="79">
                  <c:v>40344</c:v>
                </c:pt>
                <c:pt idx="80">
                  <c:v>40345</c:v>
                </c:pt>
                <c:pt idx="81">
                  <c:v>40346</c:v>
                </c:pt>
                <c:pt idx="82">
                  <c:v>40347</c:v>
                </c:pt>
                <c:pt idx="83">
                  <c:v>40350</c:v>
                </c:pt>
                <c:pt idx="84">
                  <c:v>40351</c:v>
                </c:pt>
                <c:pt idx="85">
                  <c:v>40352</c:v>
                </c:pt>
                <c:pt idx="86">
                  <c:v>40353</c:v>
                </c:pt>
                <c:pt idx="87">
                  <c:v>40354</c:v>
                </c:pt>
                <c:pt idx="88">
                  <c:v>40357</c:v>
                </c:pt>
                <c:pt idx="89">
                  <c:v>40358</c:v>
                </c:pt>
                <c:pt idx="90">
                  <c:v>40359</c:v>
                </c:pt>
                <c:pt idx="91">
                  <c:v>40360</c:v>
                </c:pt>
                <c:pt idx="92">
                  <c:v>40361</c:v>
                </c:pt>
                <c:pt idx="93">
                  <c:v>40365</c:v>
                </c:pt>
                <c:pt idx="94">
                  <c:v>40366</c:v>
                </c:pt>
                <c:pt idx="95">
                  <c:v>40367</c:v>
                </c:pt>
                <c:pt idx="96">
                  <c:v>40368</c:v>
                </c:pt>
                <c:pt idx="97">
                  <c:v>40371</c:v>
                </c:pt>
                <c:pt idx="98">
                  <c:v>40372</c:v>
                </c:pt>
                <c:pt idx="99">
                  <c:v>40373</c:v>
                </c:pt>
                <c:pt idx="100">
                  <c:v>40374</c:v>
                </c:pt>
                <c:pt idx="101">
                  <c:v>40375</c:v>
                </c:pt>
                <c:pt idx="102">
                  <c:v>40378</c:v>
                </c:pt>
                <c:pt idx="103">
                  <c:v>40379</c:v>
                </c:pt>
                <c:pt idx="104">
                  <c:v>40380</c:v>
                </c:pt>
                <c:pt idx="105">
                  <c:v>40381</c:v>
                </c:pt>
                <c:pt idx="106">
                  <c:v>40382</c:v>
                </c:pt>
                <c:pt idx="107">
                  <c:v>40385</c:v>
                </c:pt>
                <c:pt idx="108">
                  <c:v>40386</c:v>
                </c:pt>
                <c:pt idx="109">
                  <c:v>40387</c:v>
                </c:pt>
                <c:pt idx="110">
                  <c:v>40388</c:v>
                </c:pt>
                <c:pt idx="111">
                  <c:v>40389</c:v>
                </c:pt>
                <c:pt idx="112">
                  <c:v>40392</c:v>
                </c:pt>
                <c:pt idx="113">
                  <c:v>40393</c:v>
                </c:pt>
                <c:pt idx="114">
                  <c:v>40394</c:v>
                </c:pt>
                <c:pt idx="115">
                  <c:v>40395</c:v>
                </c:pt>
                <c:pt idx="116">
                  <c:v>40396</c:v>
                </c:pt>
                <c:pt idx="117">
                  <c:v>40399</c:v>
                </c:pt>
                <c:pt idx="118">
                  <c:v>40400</c:v>
                </c:pt>
                <c:pt idx="119">
                  <c:v>40401</c:v>
                </c:pt>
                <c:pt idx="120">
                  <c:v>40402</c:v>
                </c:pt>
                <c:pt idx="121">
                  <c:v>40403</c:v>
                </c:pt>
                <c:pt idx="122">
                  <c:v>40406</c:v>
                </c:pt>
                <c:pt idx="123">
                  <c:v>40407</c:v>
                </c:pt>
                <c:pt idx="124">
                  <c:v>40408</c:v>
                </c:pt>
                <c:pt idx="125">
                  <c:v>40409</c:v>
                </c:pt>
                <c:pt idx="126">
                  <c:v>40410</c:v>
                </c:pt>
                <c:pt idx="127">
                  <c:v>40413</c:v>
                </c:pt>
                <c:pt idx="128">
                  <c:v>40414</c:v>
                </c:pt>
                <c:pt idx="129">
                  <c:v>40415</c:v>
                </c:pt>
                <c:pt idx="130">
                  <c:v>40416</c:v>
                </c:pt>
                <c:pt idx="131">
                  <c:v>40417</c:v>
                </c:pt>
                <c:pt idx="132">
                  <c:v>40420</c:v>
                </c:pt>
                <c:pt idx="133">
                  <c:v>40421</c:v>
                </c:pt>
                <c:pt idx="134">
                  <c:v>40422</c:v>
                </c:pt>
                <c:pt idx="135">
                  <c:v>40423</c:v>
                </c:pt>
                <c:pt idx="136">
                  <c:v>40424</c:v>
                </c:pt>
                <c:pt idx="137">
                  <c:v>40428</c:v>
                </c:pt>
                <c:pt idx="138">
                  <c:v>40429</c:v>
                </c:pt>
                <c:pt idx="139">
                  <c:v>40430</c:v>
                </c:pt>
                <c:pt idx="140">
                  <c:v>40431</c:v>
                </c:pt>
                <c:pt idx="141">
                  <c:v>40434</c:v>
                </c:pt>
                <c:pt idx="142">
                  <c:v>40435</c:v>
                </c:pt>
                <c:pt idx="143">
                  <c:v>40436</c:v>
                </c:pt>
                <c:pt idx="144">
                  <c:v>40437</c:v>
                </c:pt>
                <c:pt idx="145">
                  <c:v>40438</c:v>
                </c:pt>
                <c:pt idx="146">
                  <c:v>40441</c:v>
                </c:pt>
                <c:pt idx="147">
                  <c:v>40442</c:v>
                </c:pt>
                <c:pt idx="148">
                  <c:v>40443</c:v>
                </c:pt>
                <c:pt idx="149">
                  <c:v>40444</c:v>
                </c:pt>
                <c:pt idx="150">
                  <c:v>40445</c:v>
                </c:pt>
                <c:pt idx="151">
                  <c:v>40448</c:v>
                </c:pt>
                <c:pt idx="152">
                  <c:v>40449</c:v>
                </c:pt>
                <c:pt idx="153">
                  <c:v>40450</c:v>
                </c:pt>
                <c:pt idx="154">
                  <c:v>40451</c:v>
                </c:pt>
                <c:pt idx="155">
                  <c:v>40452</c:v>
                </c:pt>
                <c:pt idx="156">
                  <c:v>40455</c:v>
                </c:pt>
                <c:pt idx="157">
                  <c:v>40456</c:v>
                </c:pt>
                <c:pt idx="158">
                  <c:v>40457</c:v>
                </c:pt>
                <c:pt idx="159">
                  <c:v>40458</c:v>
                </c:pt>
                <c:pt idx="160">
                  <c:v>40459</c:v>
                </c:pt>
                <c:pt idx="161">
                  <c:v>40462</c:v>
                </c:pt>
                <c:pt idx="162">
                  <c:v>40463</c:v>
                </c:pt>
                <c:pt idx="163">
                  <c:v>40464</c:v>
                </c:pt>
                <c:pt idx="164">
                  <c:v>40465</c:v>
                </c:pt>
                <c:pt idx="165">
                  <c:v>40466</c:v>
                </c:pt>
                <c:pt idx="166">
                  <c:v>40469</c:v>
                </c:pt>
                <c:pt idx="167">
                  <c:v>40470</c:v>
                </c:pt>
                <c:pt idx="168">
                  <c:v>40471</c:v>
                </c:pt>
                <c:pt idx="169">
                  <c:v>40472</c:v>
                </c:pt>
                <c:pt idx="170">
                  <c:v>40473</c:v>
                </c:pt>
                <c:pt idx="171">
                  <c:v>40476</c:v>
                </c:pt>
                <c:pt idx="172">
                  <c:v>40477</c:v>
                </c:pt>
                <c:pt idx="173">
                  <c:v>40478</c:v>
                </c:pt>
                <c:pt idx="174">
                  <c:v>40479</c:v>
                </c:pt>
                <c:pt idx="175">
                  <c:v>40480</c:v>
                </c:pt>
                <c:pt idx="176">
                  <c:v>40483</c:v>
                </c:pt>
                <c:pt idx="177">
                  <c:v>40484</c:v>
                </c:pt>
                <c:pt idx="178">
                  <c:v>40485</c:v>
                </c:pt>
                <c:pt idx="179">
                  <c:v>40486</c:v>
                </c:pt>
                <c:pt idx="180">
                  <c:v>40487</c:v>
                </c:pt>
                <c:pt idx="181">
                  <c:v>40490</c:v>
                </c:pt>
                <c:pt idx="182">
                  <c:v>40491</c:v>
                </c:pt>
                <c:pt idx="183">
                  <c:v>40492</c:v>
                </c:pt>
                <c:pt idx="184">
                  <c:v>40493</c:v>
                </c:pt>
                <c:pt idx="185">
                  <c:v>40494</c:v>
                </c:pt>
                <c:pt idx="186">
                  <c:v>40497</c:v>
                </c:pt>
                <c:pt idx="187">
                  <c:v>40498</c:v>
                </c:pt>
                <c:pt idx="188">
                  <c:v>40499</c:v>
                </c:pt>
                <c:pt idx="189">
                  <c:v>40500</c:v>
                </c:pt>
                <c:pt idx="190">
                  <c:v>40501</c:v>
                </c:pt>
                <c:pt idx="191">
                  <c:v>40504</c:v>
                </c:pt>
                <c:pt idx="192">
                  <c:v>40505</c:v>
                </c:pt>
                <c:pt idx="193">
                  <c:v>40506</c:v>
                </c:pt>
                <c:pt idx="194">
                  <c:v>40508</c:v>
                </c:pt>
                <c:pt idx="195">
                  <c:v>40511</c:v>
                </c:pt>
                <c:pt idx="196">
                  <c:v>40512</c:v>
                </c:pt>
                <c:pt idx="197">
                  <c:v>40513</c:v>
                </c:pt>
                <c:pt idx="198">
                  <c:v>40514</c:v>
                </c:pt>
                <c:pt idx="199">
                  <c:v>40515</c:v>
                </c:pt>
                <c:pt idx="200">
                  <c:v>40518</c:v>
                </c:pt>
                <c:pt idx="201">
                  <c:v>40519</c:v>
                </c:pt>
                <c:pt idx="202">
                  <c:v>40520</c:v>
                </c:pt>
                <c:pt idx="203">
                  <c:v>40521</c:v>
                </c:pt>
                <c:pt idx="204">
                  <c:v>40522</c:v>
                </c:pt>
                <c:pt idx="205">
                  <c:v>40525</c:v>
                </c:pt>
                <c:pt idx="206">
                  <c:v>40526</c:v>
                </c:pt>
                <c:pt idx="207">
                  <c:v>40527</c:v>
                </c:pt>
                <c:pt idx="208">
                  <c:v>40528</c:v>
                </c:pt>
                <c:pt idx="209">
                  <c:v>40529</c:v>
                </c:pt>
                <c:pt idx="210">
                  <c:v>40532</c:v>
                </c:pt>
                <c:pt idx="211">
                  <c:v>40533</c:v>
                </c:pt>
                <c:pt idx="212">
                  <c:v>40534</c:v>
                </c:pt>
                <c:pt idx="213">
                  <c:v>40535</c:v>
                </c:pt>
                <c:pt idx="214">
                  <c:v>40539</c:v>
                </c:pt>
                <c:pt idx="215">
                  <c:v>40540</c:v>
                </c:pt>
                <c:pt idx="216">
                  <c:v>40541</c:v>
                </c:pt>
                <c:pt idx="217">
                  <c:v>40542</c:v>
                </c:pt>
                <c:pt idx="218">
                  <c:v>40543</c:v>
                </c:pt>
                <c:pt idx="219">
                  <c:v>40546</c:v>
                </c:pt>
                <c:pt idx="220">
                  <c:v>40547</c:v>
                </c:pt>
                <c:pt idx="221">
                  <c:v>40548</c:v>
                </c:pt>
                <c:pt idx="222">
                  <c:v>40549</c:v>
                </c:pt>
                <c:pt idx="223">
                  <c:v>40550</c:v>
                </c:pt>
                <c:pt idx="224">
                  <c:v>40553</c:v>
                </c:pt>
                <c:pt idx="225">
                  <c:v>40554</c:v>
                </c:pt>
                <c:pt idx="226">
                  <c:v>40555</c:v>
                </c:pt>
                <c:pt idx="227">
                  <c:v>40556</c:v>
                </c:pt>
                <c:pt idx="228">
                  <c:v>40557</c:v>
                </c:pt>
                <c:pt idx="229">
                  <c:v>40561</c:v>
                </c:pt>
                <c:pt idx="230">
                  <c:v>40562</c:v>
                </c:pt>
                <c:pt idx="231">
                  <c:v>40563</c:v>
                </c:pt>
                <c:pt idx="232">
                  <c:v>40564</c:v>
                </c:pt>
                <c:pt idx="233">
                  <c:v>40567</c:v>
                </c:pt>
                <c:pt idx="234">
                  <c:v>40568</c:v>
                </c:pt>
                <c:pt idx="235">
                  <c:v>40569</c:v>
                </c:pt>
                <c:pt idx="236">
                  <c:v>40570</c:v>
                </c:pt>
                <c:pt idx="237">
                  <c:v>40571</c:v>
                </c:pt>
                <c:pt idx="238">
                  <c:v>40574</c:v>
                </c:pt>
                <c:pt idx="239">
                  <c:v>40575</c:v>
                </c:pt>
                <c:pt idx="240">
                  <c:v>40576</c:v>
                </c:pt>
                <c:pt idx="241">
                  <c:v>40577</c:v>
                </c:pt>
                <c:pt idx="242">
                  <c:v>40578</c:v>
                </c:pt>
                <c:pt idx="243">
                  <c:v>40581</c:v>
                </c:pt>
                <c:pt idx="244">
                  <c:v>40582</c:v>
                </c:pt>
                <c:pt idx="245">
                  <c:v>40583</c:v>
                </c:pt>
                <c:pt idx="246">
                  <c:v>40584</c:v>
                </c:pt>
                <c:pt idx="247">
                  <c:v>40585</c:v>
                </c:pt>
                <c:pt idx="248">
                  <c:v>40588</c:v>
                </c:pt>
                <c:pt idx="249">
                  <c:v>40589</c:v>
                </c:pt>
                <c:pt idx="250">
                  <c:v>40590</c:v>
                </c:pt>
                <c:pt idx="251">
                  <c:v>40591</c:v>
                </c:pt>
                <c:pt idx="252">
                  <c:v>40592</c:v>
                </c:pt>
                <c:pt idx="253">
                  <c:v>40596</c:v>
                </c:pt>
                <c:pt idx="254">
                  <c:v>40597</c:v>
                </c:pt>
                <c:pt idx="255">
                  <c:v>40598</c:v>
                </c:pt>
                <c:pt idx="256">
                  <c:v>40599</c:v>
                </c:pt>
                <c:pt idx="257">
                  <c:v>40602</c:v>
                </c:pt>
                <c:pt idx="258">
                  <c:v>40603</c:v>
                </c:pt>
                <c:pt idx="259">
                  <c:v>40604</c:v>
                </c:pt>
                <c:pt idx="260">
                  <c:v>40605</c:v>
                </c:pt>
                <c:pt idx="261">
                  <c:v>40606</c:v>
                </c:pt>
                <c:pt idx="262">
                  <c:v>40609</c:v>
                </c:pt>
                <c:pt idx="263">
                  <c:v>40610</c:v>
                </c:pt>
                <c:pt idx="264">
                  <c:v>40611</c:v>
                </c:pt>
                <c:pt idx="265">
                  <c:v>40612</c:v>
                </c:pt>
                <c:pt idx="266">
                  <c:v>40613</c:v>
                </c:pt>
                <c:pt idx="267">
                  <c:v>40616</c:v>
                </c:pt>
                <c:pt idx="268">
                  <c:v>40617</c:v>
                </c:pt>
                <c:pt idx="269">
                  <c:v>40618</c:v>
                </c:pt>
                <c:pt idx="270">
                  <c:v>40619</c:v>
                </c:pt>
                <c:pt idx="271">
                  <c:v>40620</c:v>
                </c:pt>
                <c:pt idx="272">
                  <c:v>40623</c:v>
                </c:pt>
                <c:pt idx="273">
                  <c:v>40624</c:v>
                </c:pt>
                <c:pt idx="274">
                  <c:v>40625</c:v>
                </c:pt>
                <c:pt idx="275">
                  <c:v>40626</c:v>
                </c:pt>
                <c:pt idx="276">
                  <c:v>40627</c:v>
                </c:pt>
                <c:pt idx="277">
                  <c:v>40630</c:v>
                </c:pt>
                <c:pt idx="278">
                  <c:v>40631</c:v>
                </c:pt>
                <c:pt idx="279">
                  <c:v>40632</c:v>
                </c:pt>
                <c:pt idx="280">
                  <c:v>40633</c:v>
                </c:pt>
                <c:pt idx="281">
                  <c:v>40634</c:v>
                </c:pt>
                <c:pt idx="282">
                  <c:v>40637</c:v>
                </c:pt>
                <c:pt idx="283">
                  <c:v>40638</c:v>
                </c:pt>
                <c:pt idx="284">
                  <c:v>40639</c:v>
                </c:pt>
                <c:pt idx="285">
                  <c:v>40640</c:v>
                </c:pt>
                <c:pt idx="286">
                  <c:v>40641</c:v>
                </c:pt>
                <c:pt idx="287">
                  <c:v>40644</c:v>
                </c:pt>
                <c:pt idx="288">
                  <c:v>40645</c:v>
                </c:pt>
                <c:pt idx="289">
                  <c:v>40646</c:v>
                </c:pt>
                <c:pt idx="290">
                  <c:v>40647</c:v>
                </c:pt>
                <c:pt idx="291">
                  <c:v>40648</c:v>
                </c:pt>
                <c:pt idx="292">
                  <c:v>40651</c:v>
                </c:pt>
                <c:pt idx="293">
                  <c:v>40652</c:v>
                </c:pt>
                <c:pt idx="294">
                  <c:v>40653</c:v>
                </c:pt>
                <c:pt idx="295">
                  <c:v>40654</c:v>
                </c:pt>
                <c:pt idx="296">
                  <c:v>40658</c:v>
                </c:pt>
                <c:pt idx="297">
                  <c:v>40659</c:v>
                </c:pt>
                <c:pt idx="298">
                  <c:v>40660</c:v>
                </c:pt>
                <c:pt idx="299">
                  <c:v>40661</c:v>
                </c:pt>
                <c:pt idx="300">
                  <c:v>40662</c:v>
                </c:pt>
                <c:pt idx="301">
                  <c:v>40665</c:v>
                </c:pt>
                <c:pt idx="302">
                  <c:v>40666</c:v>
                </c:pt>
                <c:pt idx="303">
                  <c:v>40667</c:v>
                </c:pt>
                <c:pt idx="304">
                  <c:v>40668</c:v>
                </c:pt>
                <c:pt idx="305">
                  <c:v>40669</c:v>
                </c:pt>
                <c:pt idx="306">
                  <c:v>40672</c:v>
                </c:pt>
                <c:pt idx="307">
                  <c:v>40673</c:v>
                </c:pt>
                <c:pt idx="308">
                  <c:v>40674</c:v>
                </c:pt>
                <c:pt idx="309">
                  <c:v>40675</c:v>
                </c:pt>
                <c:pt idx="310">
                  <c:v>40676</c:v>
                </c:pt>
                <c:pt idx="311">
                  <c:v>40679</c:v>
                </c:pt>
                <c:pt idx="312">
                  <c:v>40680</c:v>
                </c:pt>
                <c:pt idx="313">
                  <c:v>40681</c:v>
                </c:pt>
                <c:pt idx="314">
                  <c:v>40682</c:v>
                </c:pt>
                <c:pt idx="315">
                  <c:v>40683</c:v>
                </c:pt>
                <c:pt idx="316">
                  <c:v>40686</c:v>
                </c:pt>
                <c:pt idx="317">
                  <c:v>40687</c:v>
                </c:pt>
                <c:pt idx="318">
                  <c:v>40688</c:v>
                </c:pt>
                <c:pt idx="319">
                  <c:v>40689</c:v>
                </c:pt>
                <c:pt idx="320">
                  <c:v>40690</c:v>
                </c:pt>
                <c:pt idx="321">
                  <c:v>40694</c:v>
                </c:pt>
                <c:pt idx="322">
                  <c:v>40695</c:v>
                </c:pt>
                <c:pt idx="323">
                  <c:v>40696</c:v>
                </c:pt>
                <c:pt idx="324">
                  <c:v>40697</c:v>
                </c:pt>
                <c:pt idx="325">
                  <c:v>40700</c:v>
                </c:pt>
                <c:pt idx="326">
                  <c:v>40701</c:v>
                </c:pt>
                <c:pt idx="327">
                  <c:v>40702</c:v>
                </c:pt>
                <c:pt idx="328">
                  <c:v>40703</c:v>
                </c:pt>
                <c:pt idx="329">
                  <c:v>40704</c:v>
                </c:pt>
                <c:pt idx="330">
                  <c:v>40707</c:v>
                </c:pt>
                <c:pt idx="331">
                  <c:v>40708</c:v>
                </c:pt>
                <c:pt idx="332">
                  <c:v>40709</c:v>
                </c:pt>
                <c:pt idx="333">
                  <c:v>40710</c:v>
                </c:pt>
                <c:pt idx="334">
                  <c:v>40711</c:v>
                </c:pt>
                <c:pt idx="335">
                  <c:v>40714</c:v>
                </c:pt>
                <c:pt idx="336">
                  <c:v>40715</c:v>
                </c:pt>
                <c:pt idx="337">
                  <c:v>40716</c:v>
                </c:pt>
                <c:pt idx="338">
                  <c:v>40717</c:v>
                </c:pt>
                <c:pt idx="339">
                  <c:v>40718</c:v>
                </c:pt>
                <c:pt idx="340">
                  <c:v>40721</c:v>
                </c:pt>
                <c:pt idx="341">
                  <c:v>40722</c:v>
                </c:pt>
                <c:pt idx="342">
                  <c:v>40723</c:v>
                </c:pt>
                <c:pt idx="343">
                  <c:v>40724</c:v>
                </c:pt>
                <c:pt idx="344">
                  <c:v>40725</c:v>
                </c:pt>
                <c:pt idx="345">
                  <c:v>40729</c:v>
                </c:pt>
                <c:pt idx="346">
                  <c:v>40730</c:v>
                </c:pt>
                <c:pt idx="347">
                  <c:v>40731</c:v>
                </c:pt>
                <c:pt idx="348">
                  <c:v>40732</c:v>
                </c:pt>
                <c:pt idx="349">
                  <c:v>40735</c:v>
                </c:pt>
                <c:pt idx="350">
                  <c:v>40736</c:v>
                </c:pt>
                <c:pt idx="351">
                  <c:v>40737</c:v>
                </c:pt>
                <c:pt idx="352">
                  <c:v>40738</c:v>
                </c:pt>
                <c:pt idx="353">
                  <c:v>40739</c:v>
                </c:pt>
                <c:pt idx="354">
                  <c:v>40742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40784</c:v>
                </c:pt>
                <c:pt idx="385">
                  <c:v>40785</c:v>
                </c:pt>
                <c:pt idx="386">
                  <c:v>40786</c:v>
                </c:pt>
                <c:pt idx="387">
                  <c:v>40787</c:v>
                </c:pt>
                <c:pt idx="388">
                  <c:v>40788</c:v>
                </c:pt>
                <c:pt idx="389">
                  <c:v>40792</c:v>
                </c:pt>
                <c:pt idx="390">
                  <c:v>40793</c:v>
                </c:pt>
                <c:pt idx="391">
                  <c:v>40794</c:v>
                </c:pt>
                <c:pt idx="392">
                  <c:v>40795</c:v>
                </c:pt>
                <c:pt idx="393">
                  <c:v>40798</c:v>
                </c:pt>
                <c:pt idx="394">
                  <c:v>40799</c:v>
                </c:pt>
                <c:pt idx="395">
                  <c:v>40800</c:v>
                </c:pt>
                <c:pt idx="396">
                  <c:v>40801</c:v>
                </c:pt>
                <c:pt idx="397">
                  <c:v>40802</c:v>
                </c:pt>
                <c:pt idx="398">
                  <c:v>40805</c:v>
                </c:pt>
                <c:pt idx="399">
                  <c:v>40806</c:v>
                </c:pt>
                <c:pt idx="400">
                  <c:v>40807</c:v>
                </c:pt>
                <c:pt idx="401">
                  <c:v>40808</c:v>
                </c:pt>
                <c:pt idx="402">
                  <c:v>40809</c:v>
                </c:pt>
                <c:pt idx="403">
                  <c:v>40812</c:v>
                </c:pt>
                <c:pt idx="404">
                  <c:v>40813</c:v>
                </c:pt>
                <c:pt idx="405">
                  <c:v>40814</c:v>
                </c:pt>
                <c:pt idx="406">
                  <c:v>40815</c:v>
                </c:pt>
                <c:pt idx="407">
                  <c:v>40816</c:v>
                </c:pt>
                <c:pt idx="408">
                  <c:v>40819</c:v>
                </c:pt>
                <c:pt idx="409">
                  <c:v>40820</c:v>
                </c:pt>
                <c:pt idx="410">
                  <c:v>40821</c:v>
                </c:pt>
                <c:pt idx="411">
                  <c:v>40822</c:v>
                </c:pt>
                <c:pt idx="412">
                  <c:v>40823</c:v>
                </c:pt>
                <c:pt idx="413">
                  <c:v>40826</c:v>
                </c:pt>
                <c:pt idx="414">
                  <c:v>40827</c:v>
                </c:pt>
                <c:pt idx="415">
                  <c:v>40828</c:v>
                </c:pt>
                <c:pt idx="416">
                  <c:v>40829</c:v>
                </c:pt>
                <c:pt idx="417">
                  <c:v>40830</c:v>
                </c:pt>
                <c:pt idx="418">
                  <c:v>40833</c:v>
                </c:pt>
                <c:pt idx="419">
                  <c:v>40834</c:v>
                </c:pt>
                <c:pt idx="420">
                  <c:v>40835</c:v>
                </c:pt>
                <c:pt idx="421">
                  <c:v>40836</c:v>
                </c:pt>
                <c:pt idx="422">
                  <c:v>40837</c:v>
                </c:pt>
                <c:pt idx="423">
                  <c:v>40840</c:v>
                </c:pt>
                <c:pt idx="424">
                  <c:v>40841</c:v>
                </c:pt>
                <c:pt idx="425">
                  <c:v>40842</c:v>
                </c:pt>
                <c:pt idx="426">
                  <c:v>40843</c:v>
                </c:pt>
                <c:pt idx="427">
                  <c:v>40844</c:v>
                </c:pt>
                <c:pt idx="428">
                  <c:v>40847</c:v>
                </c:pt>
                <c:pt idx="429">
                  <c:v>40848</c:v>
                </c:pt>
                <c:pt idx="430">
                  <c:v>40849</c:v>
                </c:pt>
                <c:pt idx="431">
                  <c:v>40850</c:v>
                </c:pt>
                <c:pt idx="432">
                  <c:v>40851</c:v>
                </c:pt>
                <c:pt idx="433">
                  <c:v>40854</c:v>
                </c:pt>
                <c:pt idx="434">
                  <c:v>40855</c:v>
                </c:pt>
                <c:pt idx="435">
                  <c:v>40856</c:v>
                </c:pt>
                <c:pt idx="436">
                  <c:v>40857</c:v>
                </c:pt>
                <c:pt idx="437">
                  <c:v>40858</c:v>
                </c:pt>
                <c:pt idx="438">
                  <c:v>40861</c:v>
                </c:pt>
                <c:pt idx="439">
                  <c:v>40862</c:v>
                </c:pt>
                <c:pt idx="440">
                  <c:v>40863</c:v>
                </c:pt>
                <c:pt idx="441">
                  <c:v>40864</c:v>
                </c:pt>
                <c:pt idx="442">
                  <c:v>40865</c:v>
                </c:pt>
                <c:pt idx="443">
                  <c:v>40868</c:v>
                </c:pt>
                <c:pt idx="444">
                  <c:v>40869</c:v>
                </c:pt>
                <c:pt idx="445">
                  <c:v>40870</c:v>
                </c:pt>
                <c:pt idx="446">
                  <c:v>40872</c:v>
                </c:pt>
                <c:pt idx="447">
                  <c:v>40875</c:v>
                </c:pt>
                <c:pt idx="448">
                  <c:v>40876</c:v>
                </c:pt>
                <c:pt idx="449">
                  <c:v>40877</c:v>
                </c:pt>
                <c:pt idx="450">
                  <c:v>40878</c:v>
                </c:pt>
                <c:pt idx="451">
                  <c:v>40879</c:v>
                </c:pt>
                <c:pt idx="452">
                  <c:v>40882</c:v>
                </c:pt>
                <c:pt idx="453">
                  <c:v>40883</c:v>
                </c:pt>
                <c:pt idx="454">
                  <c:v>40884</c:v>
                </c:pt>
                <c:pt idx="455">
                  <c:v>40885</c:v>
                </c:pt>
                <c:pt idx="456">
                  <c:v>40886</c:v>
                </c:pt>
                <c:pt idx="457">
                  <c:v>40889</c:v>
                </c:pt>
                <c:pt idx="458">
                  <c:v>40890</c:v>
                </c:pt>
                <c:pt idx="459">
                  <c:v>40891</c:v>
                </c:pt>
                <c:pt idx="460">
                  <c:v>40892</c:v>
                </c:pt>
                <c:pt idx="461">
                  <c:v>40893</c:v>
                </c:pt>
                <c:pt idx="462">
                  <c:v>40896</c:v>
                </c:pt>
                <c:pt idx="463">
                  <c:v>40897</c:v>
                </c:pt>
                <c:pt idx="464">
                  <c:v>40898</c:v>
                </c:pt>
                <c:pt idx="465">
                  <c:v>40899</c:v>
                </c:pt>
                <c:pt idx="466">
                  <c:v>40900</c:v>
                </c:pt>
                <c:pt idx="467">
                  <c:v>40904</c:v>
                </c:pt>
                <c:pt idx="468">
                  <c:v>40905</c:v>
                </c:pt>
                <c:pt idx="469">
                  <c:v>40906</c:v>
                </c:pt>
                <c:pt idx="470">
                  <c:v>40907</c:v>
                </c:pt>
                <c:pt idx="471">
                  <c:v>40911</c:v>
                </c:pt>
                <c:pt idx="472">
                  <c:v>40912</c:v>
                </c:pt>
                <c:pt idx="473">
                  <c:v>40913</c:v>
                </c:pt>
                <c:pt idx="474">
                  <c:v>40914</c:v>
                </c:pt>
                <c:pt idx="475">
                  <c:v>40917</c:v>
                </c:pt>
                <c:pt idx="476">
                  <c:v>40918</c:v>
                </c:pt>
                <c:pt idx="477">
                  <c:v>40919</c:v>
                </c:pt>
                <c:pt idx="478">
                  <c:v>40920</c:v>
                </c:pt>
                <c:pt idx="479">
                  <c:v>40921</c:v>
                </c:pt>
                <c:pt idx="480">
                  <c:v>40925</c:v>
                </c:pt>
                <c:pt idx="481">
                  <c:v>40926</c:v>
                </c:pt>
                <c:pt idx="482">
                  <c:v>40927</c:v>
                </c:pt>
                <c:pt idx="483">
                  <c:v>40928</c:v>
                </c:pt>
                <c:pt idx="484">
                  <c:v>40931</c:v>
                </c:pt>
                <c:pt idx="485">
                  <c:v>40932</c:v>
                </c:pt>
                <c:pt idx="486">
                  <c:v>40933</c:v>
                </c:pt>
                <c:pt idx="487">
                  <c:v>40934</c:v>
                </c:pt>
                <c:pt idx="488">
                  <c:v>40935</c:v>
                </c:pt>
                <c:pt idx="489">
                  <c:v>40938</c:v>
                </c:pt>
                <c:pt idx="490">
                  <c:v>40939</c:v>
                </c:pt>
                <c:pt idx="491">
                  <c:v>40940</c:v>
                </c:pt>
                <c:pt idx="492">
                  <c:v>40941</c:v>
                </c:pt>
                <c:pt idx="493">
                  <c:v>40942</c:v>
                </c:pt>
                <c:pt idx="494">
                  <c:v>40945</c:v>
                </c:pt>
                <c:pt idx="495">
                  <c:v>40946</c:v>
                </c:pt>
                <c:pt idx="496">
                  <c:v>40947</c:v>
                </c:pt>
                <c:pt idx="497">
                  <c:v>40948</c:v>
                </c:pt>
                <c:pt idx="498">
                  <c:v>40949</c:v>
                </c:pt>
                <c:pt idx="499">
                  <c:v>40952</c:v>
                </c:pt>
                <c:pt idx="500">
                  <c:v>40953</c:v>
                </c:pt>
                <c:pt idx="501">
                  <c:v>40954</c:v>
                </c:pt>
                <c:pt idx="502">
                  <c:v>40955</c:v>
                </c:pt>
                <c:pt idx="503">
                  <c:v>40956</c:v>
                </c:pt>
                <c:pt idx="504">
                  <c:v>40960</c:v>
                </c:pt>
                <c:pt idx="505">
                  <c:v>40961</c:v>
                </c:pt>
                <c:pt idx="506">
                  <c:v>40962</c:v>
                </c:pt>
                <c:pt idx="507">
                  <c:v>40963</c:v>
                </c:pt>
                <c:pt idx="508">
                  <c:v>40966</c:v>
                </c:pt>
                <c:pt idx="509">
                  <c:v>40967</c:v>
                </c:pt>
                <c:pt idx="510">
                  <c:v>40968</c:v>
                </c:pt>
                <c:pt idx="511">
                  <c:v>40969</c:v>
                </c:pt>
                <c:pt idx="512">
                  <c:v>40970</c:v>
                </c:pt>
                <c:pt idx="513">
                  <c:v>40973</c:v>
                </c:pt>
                <c:pt idx="514">
                  <c:v>40974</c:v>
                </c:pt>
                <c:pt idx="515">
                  <c:v>40975</c:v>
                </c:pt>
                <c:pt idx="516">
                  <c:v>40976</c:v>
                </c:pt>
                <c:pt idx="517">
                  <c:v>40977</c:v>
                </c:pt>
                <c:pt idx="518">
                  <c:v>40980</c:v>
                </c:pt>
                <c:pt idx="519">
                  <c:v>40981</c:v>
                </c:pt>
                <c:pt idx="520">
                  <c:v>40982</c:v>
                </c:pt>
                <c:pt idx="521">
                  <c:v>40983</c:v>
                </c:pt>
                <c:pt idx="522">
                  <c:v>40984</c:v>
                </c:pt>
                <c:pt idx="523">
                  <c:v>40987</c:v>
                </c:pt>
                <c:pt idx="524">
                  <c:v>40988</c:v>
                </c:pt>
                <c:pt idx="525">
                  <c:v>40989</c:v>
                </c:pt>
                <c:pt idx="526">
                  <c:v>40990</c:v>
                </c:pt>
                <c:pt idx="527">
                  <c:v>40991</c:v>
                </c:pt>
                <c:pt idx="528">
                  <c:v>40994</c:v>
                </c:pt>
                <c:pt idx="529">
                  <c:v>40995</c:v>
                </c:pt>
                <c:pt idx="530">
                  <c:v>40996</c:v>
                </c:pt>
                <c:pt idx="531">
                  <c:v>40997</c:v>
                </c:pt>
                <c:pt idx="532">
                  <c:v>40998</c:v>
                </c:pt>
                <c:pt idx="533">
                  <c:v>41001</c:v>
                </c:pt>
                <c:pt idx="534">
                  <c:v>41002</c:v>
                </c:pt>
                <c:pt idx="535">
                  <c:v>41003</c:v>
                </c:pt>
                <c:pt idx="536">
                  <c:v>41004</c:v>
                </c:pt>
                <c:pt idx="537">
                  <c:v>41008</c:v>
                </c:pt>
                <c:pt idx="538">
                  <c:v>41009</c:v>
                </c:pt>
                <c:pt idx="539">
                  <c:v>41010</c:v>
                </c:pt>
                <c:pt idx="540">
                  <c:v>41011</c:v>
                </c:pt>
                <c:pt idx="541">
                  <c:v>41012</c:v>
                </c:pt>
                <c:pt idx="542">
                  <c:v>41015</c:v>
                </c:pt>
                <c:pt idx="543">
                  <c:v>41016</c:v>
                </c:pt>
                <c:pt idx="544">
                  <c:v>41017</c:v>
                </c:pt>
                <c:pt idx="545">
                  <c:v>41018</c:v>
                </c:pt>
                <c:pt idx="546">
                  <c:v>41019</c:v>
                </c:pt>
                <c:pt idx="547">
                  <c:v>41022</c:v>
                </c:pt>
                <c:pt idx="548">
                  <c:v>41023</c:v>
                </c:pt>
                <c:pt idx="549">
                  <c:v>41024</c:v>
                </c:pt>
                <c:pt idx="550">
                  <c:v>41025</c:v>
                </c:pt>
                <c:pt idx="551">
                  <c:v>41026</c:v>
                </c:pt>
                <c:pt idx="552">
                  <c:v>41029</c:v>
                </c:pt>
                <c:pt idx="553">
                  <c:v>41030</c:v>
                </c:pt>
                <c:pt idx="554">
                  <c:v>41031</c:v>
                </c:pt>
                <c:pt idx="555">
                  <c:v>41032</c:v>
                </c:pt>
                <c:pt idx="556">
                  <c:v>41033</c:v>
                </c:pt>
                <c:pt idx="557">
                  <c:v>41036</c:v>
                </c:pt>
                <c:pt idx="558">
                  <c:v>41037</c:v>
                </c:pt>
                <c:pt idx="559">
                  <c:v>41038</c:v>
                </c:pt>
                <c:pt idx="560">
                  <c:v>41039</c:v>
                </c:pt>
                <c:pt idx="561">
                  <c:v>41040</c:v>
                </c:pt>
                <c:pt idx="562">
                  <c:v>41043</c:v>
                </c:pt>
                <c:pt idx="563">
                  <c:v>41044</c:v>
                </c:pt>
                <c:pt idx="564">
                  <c:v>41045</c:v>
                </c:pt>
                <c:pt idx="565">
                  <c:v>41046</c:v>
                </c:pt>
                <c:pt idx="566">
                  <c:v>41047</c:v>
                </c:pt>
                <c:pt idx="567">
                  <c:v>41050</c:v>
                </c:pt>
                <c:pt idx="568">
                  <c:v>41051</c:v>
                </c:pt>
                <c:pt idx="569">
                  <c:v>41052</c:v>
                </c:pt>
                <c:pt idx="570">
                  <c:v>41053</c:v>
                </c:pt>
                <c:pt idx="571">
                  <c:v>41054</c:v>
                </c:pt>
                <c:pt idx="572">
                  <c:v>41058</c:v>
                </c:pt>
                <c:pt idx="573">
                  <c:v>41059</c:v>
                </c:pt>
                <c:pt idx="574">
                  <c:v>41060</c:v>
                </c:pt>
                <c:pt idx="575">
                  <c:v>41061</c:v>
                </c:pt>
                <c:pt idx="576">
                  <c:v>41064</c:v>
                </c:pt>
                <c:pt idx="577">
                  <c:v>41065</c:v>
                </c:pt>
                <c:pt idx="578">
                  <c:v>41066</c:v>
                </c:pt>
                <c:pt idx="579">
                  <c:v>41067</c:v>
                </c:pt>
                <c:pt idx="580">
                  <c:v>41068</c:v>
                </c:pt>
                <c:pt idx="581">
                  <c:v>41071</c:v>
                </c:pt>
                <c:pt idx="582">
                  <c:v>41072</c:v>
                </c:pt>
                <c:pt idx="583">
                  <c:v>41073</c:v>
                </c:pt>
                <c:pt idx="584">
                  <c:v>41074</c:v>
                </c:pt>
                <c:pt idx="585">
                  <c:v>41075</c:v>
                </c:pt>
                <c:pt idx="586">
                  <c:v>41078</c:v>
                </c:pt>
                <c:pt idx="587">
                  <c:v>41079</c:v>
                </c:pt>
                <c:pt idx="588">
                  <c:v>41080</c:v>
                </c:pt>
                <c:pt idx="589">
                  <c:v>41081</c:v>
                </c:pt>
                <c:pt idx="590">
                  <c:v>41082</c:v>
                </c:pt>
                <c:pt idx="591">
                  <c:v>41085</c:v>
                </c:pt>
                <c:pt idx="592">
                  <c:v>41086</c:v>
                </c:pt>
                <c:pt idx="593">
                  <c:v>41087</c:v>
                </c:pt>
                <c:pt idx="594">
                  <c:v>41088</c:v>
                </c:pt>
                <c:pt idx="595">
                  <c:v>41089</c:v>
                </c:pt>
                <c:pt idx="596">
                  <c:v>41092</c:v>
                </c:pt>
                <c:pt idx="597">
                  <c:v>41093</c:v>
                </c:pt>
                <c:pt idx="598">
                  <c:v>41095</c:v>
                </c:pt>
                <c:pt idx="599">
                  <c:v>41096</c:v>
                </c:pt>
                <c:pt idx="600">
                  <c:v>41099</c:v>
                </c:pt>
                <c:pt idx="601">
                  <c:v>41100</c:v>
                </c:pt>
                <c:pt idx="602">
                  <c:v>41101</c:v>
                </c:pt>
                <c:pt idx="603">
                  <c:v>41102</c:v>
                </c:pt>
                <c:pt idx="604">
                  <c:v>41103</c:v>
                </c:pt>
                <c:pt idx="605">
                  <c:v>41106</c:v>
                </c:pt>
                <c:pt idx="606">
                  <c:v>41107</c:v>
                </c:pt>
                <c:pt idx="607">
                  <c:v>41108</c:v>
                </c:pt>
                <c:pt idx="608">
                  <c:v>41109</c:v>
                </c:pt>
                <c:pt idx="609">
                  <c:v>41110</c:v>
                </c:pt>
                <c:pt idx="610">
                  <c:v>41113</c:v>
                </c:pt>
                <c:pt idx="611">
                  <c:v>41114</c:v>
                </c:pt>
                <c:pt idx="612">
                  <c:v>41115</c:v>
                </c:pt>
                <c:pt idx="613">
                  <c:v>41116</c:v>
                </c:pt>
                <c:pt idx="614">
                  <c:v>41117</c:v>
                </c:pt>
                <c:pt idx="615">
                  <c:v>41120</c:v>
                </c:pt>
                <c:pt idx="616">
                  <c:v>41121</c:v>
                </c:pt>
                <c:pt idx="617">
                  <c:v>41122</c:v>
                </c:pt>
                <c:pt idx="618">
                  <c:v>41123</c:v>
                </c:pt>
                <c:pt idx="619">
                  <c:v>41124</c:v>
                </c:pt>
                <c:pt idx="620">
                  <c:v>41127</c:v>
                </c:pt>
                <c:pt idx="621">
                  <c:v>41128</c:v>
                </c:pt>
                <c:pt idx="622">
                  <c:v>41129</c:v>
                </c:pt>
                <c:pt idx="623">
                  <c:v>41130</c:v>
                </c:pt>
                <c:pt idx="624">
                  <c:v>41131</c:v>
                </c:pt>
                <c:pt idx="625">
                  <c:v>41134</c:v>
                </c:pt>
                <c:pt idx="626">
                  <c:v>41135</c:v>
                </c:pt>
                <c:pt idx="627">
                  <c:v>41136</c:v>
                </c:pt>
                <c:pt idx="628">
                  <c:v>41137</c:v>
                </c:pt>
                <c:pt idx="629">
                  <c:v>41138</c:v>
                </c:pt>
                <c:pt idx="630">
                  <c:v>41141</c:v>
                </c:pt>
                <c:pt idx="631">
                  <c:v>41142</c:v>
                </c:pt>
                <c:pt idx="632">
                  <c:v>41143</c:v>
                </c:pt>
                <c:pt idx="633">
                  <c:v>41144</c:v>
                </c:pt>
                <c:pt idx="634">
                  <c:v>41145</c:v>
                </c:pt>
                <c:pt idx="635">
                  <c:v>41148</c:v>
                </c:pt>
                <c:pt idx="636">
                  <c:v>41149</c:v>
                </c:pt>
                <c:pt idx="637">
                  <c:v>41150</c:v>
                </c:pt>
                <c:pt idx="638">
                  <c:v>41151</c:v>
                </c:pt>
                <c:pt idx="639">
                  <c:v>41152</c:v>
                </c:pt>
                <c:pt idx="640">
                  <c:v>41156</c:v>
                </c:pt>
                <c:pt idx="641">
                  <c:v>41157</c:v>
                </c:pt>
                <c:pt idx="642">
                  <c:v>41158</c:v>
                </c:pt>
                <c:pt idx="643">
                  <c:v>41159</c:v>
                </c:pt>
                <c:pt idx="644">
                  <c:v>41162</c:v>
                </c:pt>
                <c:pt idx="645">
                  <c:v>41163</c:v>
                </c:pt>
                <c:pt idx="646">
                  <c:v>41164</c:v>
                </c:pt>
                <c:pt idx="647">
                  <c:v>41165</c:v>
                </c:pt>
                <c:pt idx="648">
                  <c:v>41166</c:v>
                </c:pt>
                <c:pt idx="649">
                  <c:v>41169</c:v>
                </c:pt>
                <c:pt idx="650">
                  <c:v>41170</c:v>
                </c:pt>
                <c:pt idx="651">
                  <c:v>41171</c:v>
                </c:pt>
                <c:pt idx="652">
                  <c:v>41172</c:v>
                </c:pt>
                <c:pt idx="653">
                  <c:v>41173</c:v>
                </c:pt>
                <c:pt idx="654">
                  <c:v>41176</c:v>
                </c:pt>
                <c:pt idx="655">
                  <c:v>41177</c:v>
                </c:pt>
                <c:pt idx="656">
                  <c:v>41178</c:v>
                </c:pt>
                <c:pt idx="657">
                  <c:v>41179</c:v>
                </c:pt>
                <c:pt idx="658">
                  <c:v>41180</c:v>
                </c:pt>
                <c:pt idx="659">
                  <c:v>41183</c:v>
                </c:pt>
                <c:pt idx="660">
                  <c:v>41184</c:v>
                </c:pt>
                <c:pt idx="661">
                  <c:v>41185</c:v>
                </c:pt>
                <c:pt idx="662">
                  <c:v>41186</c:v>
                </c:pt>
                <c:pt idx="663">
                  <c:v>41187</c:v>
                </c:pt>
                <c:pt idx="664">
                  <c:v>41190</c:v>
                </c:pt>
                <c:pt idx="665">
                  <c:v>41191</c:v>
                </c:pt>
                <c:pt idx="666">
                  <c:v>41192</c:v>
                </c:pt>
                <c:pt idx="667">
                  <c:v>41193</c:v>
                </c:pt>
                <c:pt idx="668">
                  <c:v>41194</c:v>
                </c:pt>
                <c:pt idx="669">
                  <c:v>41197</c:v>
                </c:pt>
                <c:pt idx="670">
                  <c:v>41198</c:v>
                </c:pt>
                <c:pt idx="671">
                  <c:v>41199</c:v>
                </c:pt>
                <c:pt idx="672">
                  <c:v>41200</c:v>
                </c:pt>
                <c:pt idx="673">
                  <c:v>41201</c:v>
                </c:pt>
                <c:pt idx="674">
                  <c:v>41204</c:v>
                </c:pt>
                <c:pt idx="675">
                  <c:v>41205</c:v>
                </c:pt>
                <c:pt idx="676">
                  <c:v>41206</c:v>
                </c:pt>
                <c:pt idx="677">
                  <c:v>41207</c:v>
                </c:pt>
                <c:pt idx="678">
                  <c:v>41208</c:v>
                </c:pt>
                <c:pt idx="679">
                  <c:v>41213</c:v>
                </c:pt>
                <c:pt idx="680">
                  <c:v>41214</c:v>
                </c:pt>
                <c:pt idx="681">
                  <c:v>41215</c:v>
                </c:pt>
                <c:pt idx="682">
                  <c:v>41218</c:v>
                </c:pt>
                <c:pt idx="683">
                  <c:v>41219</c:v>
                </c:pt>
                <c:pt idx="684">
                  <c:v>41220</c:v>
                </c:pt>
                <c:pt idx="685">
                  <c:v>41221</c:v>
                </c:pt>
                <c:pt idx="686">
                  <c:v>41222</c:v>
                </c:pt>
                <c:pt idx="687">
                  <c:v>41225</c:v>
                </c:pt>
                <c:pt idx="688">
                  <c:v>41226</c:v>
                </c:pt>
                <c:pt idx="689">
                  <c:v>41227</c:v>
                </c:pt>
                <c:pt idx="690">
                  <c:v>41228</c:v>
                </c:pt>
                <c:pt idx="691">
                  <c:v>41229</c:v>
                </c:pt>
                <c:pt idx="692">
                  <c:v>41232</c:v>
                </c:pt>
                <c:pt idx="693">
                  <c:v>41233</c:v>
                </c:pt>
                <c:pt idx="694">
                  <c:v>41234</c:v>
                </c:pt>
                <c:pt idx="695">
                  <c:v>41236</c:v>
                </c:pt>
                <c:pt idx="696">
                  <c:v>41239</c:v>
                </c:pt>
                <c:pt idx="697">
                  <c:v>41240</c:v>
                </c:pt>
                <c:pt idx="698">
                  <c:v>41241</c:v>
                </c:pt>
                <c:pt idx="699">
                  <c:v>41242</c:v>
                </c:pt>
                <c:pt idx="700">
                  <c:v>41243</c:v>
                </c:pt>
                <c:pt idx="701">
                  <c:v>41246</c:v>
                </c:pt>
                <c:pt idx="702">
                  <c:v>41247</c:v>
                </c:pt>
                <c:pt idx="703">
                  <c:v>41248</c:v>
                </c:pt>
                <c:pt idx="704">
                  <c:v>41249</c:v>
                </c:pt>
                <c:pt idx="705">
                  <c:v>41250</c:v>
                </c:pt>
                <c:pt idx="706">
                  <c:v>41253</c:v>
                </c:pt>
                <c:pt idx="707">
                  <c:v>41254</c:v>
                </c:pt>
                <c:pt idx="708">
                  <c:v>41255</c:v>
                </c:pt>
                <c:pt idx="709">
                  <c:v>41256</c:v>
                </c:pt>
                <c:pt idx="710">
                  <c:v>41257</c:v>
                </c:pt>
                <c:pt idx="711">
                  <c:v>41260</c:v>
                </c:pt>
                <c:pt idx="712">
                  <c:v>41261</c:v>
                </c:pt>
                <c:pt idx="713">
                  <c:v>41262</c:v>
                </c:pt>
                <c:pt idx="714">
                  <c:v>41263</c:v>
                </c:pt>
                <c:pt idx="715">
                  <c:v>41264</c:v>
                </c:pt>
                <c:pt idx="716">
                  <c:v>41267</c:v>
                </c:pt>
                <c:pt idx="717">
                  <c:v>41269</c:v>
                </c:pt>
                <c:pt idx="718">
                  <c:v>41270</c:v>
                </c:pt>
                <c:pt idx="719">
                  <c:v>41271</c:v>
                </c:pt>
                <c:pt idx="720">
                  <c:v>41274</c:v>
                </c:pt>
                <c:pt idx="721">
                  <c:v>41276</c:v>
                </c:pt>
                <c:pt idx="722">
                  <c:v>41277</c:v>
                </c:pt>
                <c:pt idx="723">
                  <c:v>41278</c:v>
                </c:pt>
                <c:pt idx="724">
                  <c:v>41281</c:v>
                </c:pt>
                <c:pt idx="725">
                  <c:v>41282</c:v>
                </c:pt>
                <c:pt idx="726">
                  <c:v>41283</c:v>
                </c:pt>
                <c:pt idx="727">
                  <c:v>41284</c:v>
                </c:pt>
                <c:pt idx="728">
                  <c:v>41285</c:v>
                </c:pt>
                <c:pt idx="729">
                  <c:v>41288</c:v>
                </c:pt>
                <c:pt idx="730">
                  <c:v>41289</c:v>
                </c:pt>
                <c:pt idx="731">
                  <c:v>41290</c:v>
                </c:pt>
                <c:pt idx="732">
                  <c:v>41291</c:v>
                </c:pt>
                <c:pt idx="733">
                  <c:v>41292</c:v>
                </c:pt>
                <c:pt idx="734">
                  <c:v>41296</c:v>
                </c:pt>
                <c:pt idx="735">
                  <c:v>41297</c:v>
                </c:pt>
                <c:pt idx="736">
                  <c:v>41298</c:v>
                </c:pt>
                <c:pt idx="737">
                  <c:v>41299</c:v>
                </c:pt>
                <c:pt idx="738">
                  <c:v>41302</c:v>
                </c:pt>
                <c:pt idx="739">
                  <c:v>41303</c:v>
                </c:pt>
                <c:pt idx="740">
                  <c:v>41304</c:v>
                </c:pt>
                <c:pt idx="741">
                  <c:v>41305</c:v>
                </c:pt>
                <c:pt idx="742">
                  <c:v>41306</c:v>
                </c:pt>
                <c:pt idx="743">
                  <c:v>41309</c:v>
                </c:pt>
                <c:pt idx="744">
                  <c:v>41310</c:v>
                </c:pt>
                <c:pt idx="745">
                  <c:v>41311</c:v>
                </c:pt>
                <c:pt idx="746">
                  <c:v>41312</c:v>
                </c:pt>
                <c:pt idx="747">
                  <c:v>41313</c:v>
                </c:pt>
                <c:pt idx="748">
                  <c:v>41316</c:v>
                </c:pt>
                <c:pt idx="749">
                  <c:v>41317</c:v>
                </c:pt>
                <c:pt idx="750">
                  <c:v>41318</c:v>
                </c:pt>
                <c:pt idx="751">
                  <c:v>41319</c:v>
                </c:pt>
                <c:pt idx="752">
                  <c:v>41320</c:v>
                </c:pt>
                <c:pt idx="753">
                  <c:v>41324</c:v>
                </c:pt>
                <c:pt idx="754">
                  <c:v>41325</c:v>
                </c:pt>
                <c:pt idx="755">
                  <c:v>41326</c:v>
                </c:pt>
                <c:pt idx="756">
                  <c:v>41327</c:v>
                </c:pt>
                <c:pt idx="757">
                  <c:v>41330</c:v>
                </c:pt>
                <c:pt idx="758">
                  <c:v>41331</c:v>
                </c:pt>
                <c:pt idx="759">
                  <c:v>41332</c:v>
                </c:pt>
                <c:pt idx="760">
                  <c:v>41333</c:v>
                </c:pt>
                <c:pt idx="761">
                  <c:v>41334</c:v>
                </c:pt>
                <c:pt idx="762">
                  <c:v>41337</c:v>
                </c:pt>
                <c:pt idx="763">
                  <c:v>41338</c:v>
                </c:pt>
                <c:pt idx="764">
                  <c:v>41339</c:v>
                </c:pt>
                <c:pt idx="765">
                  <c:v>41340</c:v>
                </c:pt>
                <c:pt idx="766">
                  <c:v>41341</c:v>
                </c:pt>
                <c:pt idx="767">
                  <c:v>41344</c:v>
                </c:pt>
                <c:pt idx="768">
                  <c:v>41345</c:v>
                </c:pt>
                <c:pt idx="769">
                  <c:v>41346</c:v>
                </c:pt>
                <c:pt idx="770">
                  <c:v>41347</c:v>
                </c:pt>
                <c:pt idx="771">
                  <c:v>41348</c:v>
                </c:pt>
                <c:pt idx="772">
                  <c:v>41351</c:v>
                </c:pt>
                <c:pt idx="773">
                  <c:v>41352</c:v>
                </c:pt>
                <c:pt idx="774">
                  <c:v>41353</c:v>
                </c:pt>
                <c:pt idx="775">
                  <c:v>41354</c:v>
                </c:pt>
                <c:pt idx="776">
                  <c:v>41355</c:v>
                </c:pt>
                <c:pt idx="777">
                  <c:v>41358</c:v>
                </c:pt>
                <c:pt idx="778">
                  <c:v>41359</c:v>
                </c:pt>
                <c:pt idx="779">
                  <c:v>41360</c:v>
                </c:pt>
                <c:pt idx="780">
                  <c:v>41361</c:v>
                </c:pt>
                <c:pt idx="781">
                  <c:v>41365</c:v>
                </c:pt>
                <c:pt idx="782">
                  <c:v>41366</c:v>
                </c:pt>
                <c:pt idx="783">
                  <c:v>41367</c:v>
                </c:pt>
                <c:pt idx="784">
                  <c:v>41368</c:v>
                </c:pt>
                <c:pt idx="785">
                  <c:v>41369</c:v>
                </c:pt>
                <c:pt idx="786">
                  <c:v>41372</c:v>
                </c:pt>
                <c:pt idx="787">
                  <c:v>41373</c:v>
                </c:pt>
                <c:pt idx="788">
                  <c:v>41374</c:v>
                </c:pt>
                <c:pt idx="789">
                  <c:v>41375</c:v>
                </c:pt>
                <c:pt idx="790">
                  <c:v>41376</c:v>
                </c:pt>
                <c:pt idx="791">
                  <c:v>41379</c:v>
                </c:pt>
                <c:pt idx="792">
                  <c:v>41380</c:v>
                </c:pt>
                <c:pt idx="793">
                  <c:v>41381</c:v>
                </c:pt>
                <c:pt idx="794">
                  <c:v>41382</c:v>
                </c:pt>
                <c:pt idx="795">
                  <c:v>41383</c:v>
                </c:pt>
                <c:pt idx="796">
                  <c:v>41386</c:v>
                </c:pt>
                <c:pt idx="797">
                  <c:v>41387</c:v>
                </c:pt>
                <c:pt idx="798">
                  <c:v>41388</c:v>
                </c:pt>
                <c:pt idx="799">
                  <c:v>41389</c:v>
                </c:pt>
                <c:pt idx="800">
                  <c:v>41390</c:v>
                </c:pt>
                <c:pt idx="801">
                  <c:v>41393</c:v>
                </c:pt>
                <c:pt idx="802">
                  <c:v>41394</c:v>
                </c:pt>
                <c:pt idx="803">
                  <c:v>41395</c:v>
                </c:pt>
                <c:pt idx="804">
                  <c:v>41396</c:v>
                </c:pt>
                <c:pt idx="805">
                  <c:v>41397</c:v>
                </c:pt>
                <c:pt idx="806">
                  <c:v>41400</c:v>
                </c:pt>
                <c:pt idx="807">
                  <c:v>41401</c:v>
                </c:pt>
                <c:pt idx="808">
                  <c:v>41402</c:v>
                </c:pt>
                <c:pt idx="809">
                  <c:v>41403</c:v>
                </c:pt>
                <c:pt idx="810">
                  <c:v>41404</c:v>
                </c:pt>
                <c:pt idx="811">
                  <c:v>41407</c:v>
                </c:pt>
                <c:pt idx="812">
                  <c:v>41408</c:v>
                </c:pt>
                <c:pt idx="813">
                  <c:v>41409</c:v>
                </c:pt>
                <c:pt idx="814">
                  <c:v>41410</c:v>
                </c:pt>
                <c:pt idx="815">
                  <c:v>41411</c:v>
                </c:pt>
                <c:pt idx="816">
                  <c:v>41414</c:v>
                </c:pt>
                <c:pt idx="817">
                  <c:v>41415</c:v>
                </c:pt>
                <c:pt idx="818">
                  <c:v>41416</c:v>
                </c:pt>
                <c:pt idx="819">
                  <c:v>41417</c:v>
                </c:pt>
                <c:pt idx="820">
                  <c:v>41418</c:v>
                </c:pt>
                <c:pt idx="821">
                  <c:v>41422</c:v>
                </c:pt>
                <c:pt idx="822">
                  <c:v>41423</c:v>
                </c:pt>
                <c:pt idx="823">
                  <c:v>41424</c:v>
                </c:pt>
                <c:pt idx="824">
                  <c:v>41425</c:v>
                </c:pt>
                <c:pt idx="825">
                  <c:v>41428</c:v>
                </c:pt>
                <c:pt idx="826">
                  <c:v>41429</c:v>
                </c:pt>
                <c:pt idx="827">
                  <c:v>41430</c:v>
                </c:pt>
                <c:pt idx="828">
                  <c:v>41431</c:v>
                </c:pt>
                <c:pt idx="829">
                  <c:v>41432</c:v>
                </c:pt>
                <c:pt idx="830">
                  <c:v>41435</c:v>
                </c:pt>
                <c:pt idx="831">
                  <c:v>41436</c:v>
                </c:pt>
                <c:pt idx="832">
                  <c:v>41437</c:v>
                </c:pt>
                <c:pt idx="833">
                  <c:v>41438</c:v>
                </c:pt>
                <c:pt idx="834">
                  <c:v>41439</c:v>
                </c:pt>
                <c:pt idx="835">
                  <c:v>41442</c:v>
                </c:pt>
                <c:pt idx="836">
                  <c:v>41443</c:v>
                </c:pt>
                <c:pt idx="837">
                  <c:v>41444</c:v>
                </c:pt>
                <c:pt idx="838">
                  <c:v>41445</c:v>
                </c:pt>
                <c:pt idx="839">
                  <c:v>41446</c:v>
                </c:pt>
                <c:pt idx="840">
                  <c:v>41449</c:v>
                </c:pt>
                <c:pt idx="841">
                  <c:v>41450</c:v>
                </c:pt>
                <c:pt idx="842">
                  <c:v>41451</c:v>
                </c:pt>
                <c:pt idx="843">
                  <c:v>41452</c:v>
                </c:pt>
                <c:pt idx="844">
                  <c:v>41453</c:v>
                </c:pt>
                <c:pt idx="845">
                  <c:v>41456</c:v>
                </c:pt>
                <c:pt idx="846">
                  <c:v>41457</c:v>
                </c:pt>
                <c:pt idx="847">
                  <c:v>41458</c:v>
                </c:pt>
                <c:pt idx="848">
                  <c:v>41460</c:v>
                </c:pt>
                <c:pt idx="849">
                  <c:v>41463</c:v>
                </c:pt>
                <c:pt idx="850">
                  <c:v>41464</c:v>
                </c:pt>
                <c:pt idx="851">
                  <c:v>41465</c:v>
                </c:pt>
                <c:pt idx="852">
                  <c:v>41466</c:v>
                </c:pt>
                <c:pt idx="853">
                  <c:v>41467</c:v>
                </c:pt>
                <c:pt idx="854">
                  <c:v>41470</c:v>
                </c:pt>
                <c:pt idx="855">
                  <c:v>41471</c:v>
                </c:pt>
                <c:pt idx="856">
                  <c:v>41472</c:v>
                </c:pt>
                <c:pt idx="857">
                  <c:v>41473</c:v>
                </c:pt>
                <c:pt idx="858">
                  <c:v>41474</c:v>
                </c:pt>
                <c:pt idx="859">
                  <c:v>41477</c:v>
                </c:pt>
                <c:pt idx="860">
                  <c:v>41478</c:v>
                </c:pt>
                <c:pt idx="861">
                  <c:v>41479</c:v>
                </c:pt>
                <c:pt idx="862">
                  <c:v>41480</c:v>
                </c:pt>
                <c:pt idx="863">
                  <c:v>41481</c:v>
                </c:pt>
                <c:pt idx="864">
                  <c:v>41484</c:v>
                </c:pt>
                <c:pt idx="865">
                  <c:v>41485</c:v>
                </c:pt>
                <c:pt idx="866">
                  <c:v>41486</c:v>
                </c:pt>
                <c:pt idx="867">
                  <c:v>41487</c:v>
                </c:pt>
                <c:pt idx="868">
                  <c:v>41488</c:v>
                </c:pt>
                <c:pt idx="869">
                  <c:v>41491</c:v>
                </c:pt>
                <c:pt idx="870">
                  <c:v>41492</c:v>
                </c:pt>
                <c:pt idx="871">
                  <c:v>41493</c:v>
                </c:pt>
                <c:pt idx="872">
                  <c:v>41494</c:v>
                </c:pt>
                <c:pt idx="873">
                  <c:v>41495</c:v>
                </c:pt>
                <c:pt idx="874">
                  <c:v>41498</c:v>
                </c:pt>
                <c:pt idx="875">
                  <c:v>41499</c:v>
                </c:pt>
                <c:pt idx="876">
                  <c:v>41500</c:v>
                </c:pt>
                <c:pt idx="877">
                  <c:v>41501</c:v>
                </c:pt>
                <c:pt idx="878">
                  <c:v>41502</c:v>
                </c:pt>
                <c:pt idx="879">
                  <c:v>41505</c:v>
                </c:pt>
                <c:pt idx="880">
                  <c:v>41506</c:v>
                </c:pt>
                <c:pt idx="881">
                  <c:v>41507</c:v>
                </c:pt>
                <c:pt idx="882">
                  <c:v>41508</c:v>
                </c:pt>
                <c:pt idx="883">
                  <c:v>41509</c:v>
                </c:pt>
                <c:pt idx="884">
                  <c:v>41512</c:v>
                </c:pt>
                <c:pt idx="885">
                  <c:v>41513</c:v>
                </c:pt>
                <c:pt idx="886">
                  <c:v>41514</c:v>
                </c:pt>
                <c:pt idx="887">
                  <c:v>41515</c:v>
                </c:pt>
                <c:pt idx="888">
                  <c:v>41516</c:v>
                </c:pt>
                <c:pt idx="889">
                  <c:v>41520</c:v>
                </c:pt>
                <c:pt idx="890">
                  <c:v>41521</c:v>
                </c:pt>
                <c:pt idx="891">
                  <c:v>41522</c:v>
                </c:pt>
                <c:pt idx="892">
                  <c:v>41523</c:v>
                </c:pt>
                <c:pt idx="893">
                  <c:v>41526</c:v>
                </c:pt>
                <c:pt idx="894">
                  <c:v>41527</c:v>
                </c:pt>
                <c:pt idx="895">
                  <c:v>41528</c:v>
                </c:pt>
                <c:pt idx="896">
                  <c:v>41529</c:v>
                </c:pt>
                <c:pt idx="897">
                  <c:v>41530</c:v>
                </c:pt>
                <c:pt idx="898">
                  <c:v>41533</c:v>
                </c:pt>
                <c:pt idx="899">
                  <c:v>41534</c:v>
                </c:pt>
                <c:pt idx="900">
                  <c:v>41535</c:v>
                </c:pt>
                <c:pt idx="901">
                  <c:v>41536</c:v>
                </c:pt>
                <c:pt idx="902">
                  <c:v>41537</c:v>
                </c:pt>
                <c:pt idx="903">
                  <c:v>41540</c:v>
                </c:pt>
                <c:pt idx="904">
                  <c:v>41541</c:v>
                </c:pt>
                <c:pt idx="905">
                  <c:v>41542</c:v>
                </c:pt>
                <c:pt idx="906">
                  <c:v>41543</c:v>
                </c:pt>
                <c:pt idx="907">
                  <c:v>41544</c:v>
                </c:pt>
                <c:pt idx="908">
                  <c:v>41547</c:v>
                </c:pt>
                <c:pt idx="909">
                  <c:v>41548</c:v>
                </c:pt>
                <c:pt idx="910">
                  <c:v>41549</c:v>
                </c:pt>
                <c:pt idx="911">
                  <c:v>41550</c:v>
                </c:pt>
                <c:pt idx="912">
                  <c:v>41551</c:v>
                </c:pt>
                <c:pt idx="913">
                  <c:v>41554</c:v>
                </c:pt>
                <c:pt idx="914">
                  <c:v>41555</c:v>
                </c:pt>
                <c:pt idx="915">
                  <c:v>41556</c:v>
                </c:pt>
                <c:pt idx="916">
                  <c:v>41557</c:v>
                </c:pt>
                <c:pt idx="917">
                  <c:v>41558</c:v>
                </c:pt>
                <c:pt idx="918">
                  <c:v>41561</c:v>
                </c:pt>
                <c:pt idx="919">
                  <c:v>41562</c:v>
                </c:pt>
                <c:pt idx="920">
                  <c:v>41563</c:v>
                </c:pt>
                <c:pt idx="921">
                  <c:v>41564</c:v>
                </c:pt>
                <c:pt idx="922">
                  <c:v>41565</c:v>
                </c:pt>
                <c:pt idx="923">
                  <c:v>41568</c:v>
                </c:pt>
                <c:pt idx="924">
                  <c:v>41569</c:v>
                </c:pt>
                <c:pt idx="925">
                  <c:v>41570</c:v>
                </c:pt>
                <c:pt idx="926">
                  <c:v>41571</c:v>
                </c:pt>
                <c:pt idx="927">
                  <c:v>41572</c:v>
                </c:pt>
                <c:pt idx="928">
                  <c:v>41575</c:v>
                </c:pt>
                <c:pt idx="929">
                  <c:v>41576</c:v>
                </c:pt>
                <c:pt idx="930">
                  <c:v>41577</c:v>
                </c:pt>
                <c:pt idx="931">
                  <c:v>41578</c:v>
                </c:pt>
                <c:pt idx="932">
                  <c:v>41579</c:v>
                </c:pt>
                <c:pt idx="933">
                  <c:v>41582</c:v>
                </c:pt>
                <c:pt idx="934">
                  <c:v>41583</c:v>
                </c:pt>
                <c:pt idx="935">
                  <c:v>41584</c:v>
                </c:pt>
                <c:pt idx="936">
                  <c:v>41585</c:v>
                </c:pt>
                <c:pt idx="937">
                  <c:v>41586</c:v>
                </c:pt>
                <c:pt idx="938">
                  <c:v>41589</c:v>
                </c:pt>
                <c:pt idx="939">
                  <c:v>41590</c:v>
                </c:pt>
                <c:pt idx="940">
                  <c:v>41591</c:v>
                </c:pt>
                <c:pt idx="941">
                  <c:v>41592</c:v>
                </c:pt>
                <c:pt idx="942">
                  <c:v>41593</c:v>
                </c:pt>
                <c:pt idx="943">
                  <c:v>41596</c:v>
                </c:pt>
                <c:pt idx="944">
                  <c:v>41597</c:v>
                </c:pt>
                <c:pt idx="945">
                  <c:v>41598</c:v>
                </c:pt>
                <c:pt idx="946">
                  <c:v>41599</c:v>
                </c:pt>
                <c:pt idx="947">
                  <c:v>41600</c:v>
                </c:pt>
                <c:pt idx="948">
                  <c:v>41603</c:v>
                </c:pt>
                <c:pt idx="949">
                  <c:v>41604</c:v>
                </c:pt>
                <c:pt idx="950">
                  <c:v>41605</c:v>
                </c:pt>
                <c:pt idx="951">
                  <c:v>41607</c:v>
                </c:pt>
                <c:pt idx="952">
                  <c:v>41610</c:v>
                </c:pt>
                <c:pt idx="953">
                  <c:v>41611</c:v>
                </c:pt>
                <c:pt idx="954">
                  <c:v>41612</c:v>
                </c:pt>
                <c:pt idx="955">
                  <c:v>41613</c:v>
                </c:pt>
                <c:pt idx="956">
                  <c:v>41614</c:v>
                </c:pt>
                <c:pt idx="957">
                  <c:v>41617</c:v>
                </c:pt>
                <c:pt idx="958">
                  <c:v>41618</c:v>
                </c:pt>
                <c:pt idx="959">
                  <c:v>41619</c:v>
                </c:pt>
                <c:pt idx="960">
                  <c:v>41620</c:v>
                </c:pt>
                <c:pt idx="961">
                  <c:v>41621</c:v>
                </c:pt>
                <c:pt idx="962">
                  <c:v>41624</c:v>
                </c:pt>
                <c:pt idx="963">
                  <c:v>41625</c:v>
                </c:pt>
                <c:pt idx="964">
                  <c:v>41626</c:v>
                </c:pt>
                <c:pt idx="965">
                  <c:v>41627</c:v>
                </c:pt>
                <c:pt idx="966">
                  <c:v>41628</c:v>
                </c:pt>
                <c:pt idx="967">
                  <c:v>41631</c:v>
                </c:pt>
                <c:pt idx="968">
                  <c:v>41632</c:v>
                </c:pt>
                <c:pt idx="969">
                  <c:v>41634</c:v>
                </c:pt>
                <c:pt idx="970">
                  <c:v>41635</c:v>
                </c:pt>
                <c:pt idx="971">
                  <c:v>41638</c:v>
                </c:pt>
                <c:pt idx="972">
                  <c:v>41639</c:v>
                </c:pt>
                <c:pt idx="973">
                  <c:v>41641</c:v>
                </c:pt>
                <c:pt idx="974">
                  <c:v>41642</c:v>
                </c:pt>
                <c:pt idx="975">
                  <c:v>41645</c:v>
                </c:pt>
                <c:pt idx="976">
                  <c:v>41646</c:v>
                </c:pt>
                <c:pt idx="977">
                  <c:v>41647</c:v>
                </c:pt>
                <c:pt idx="978">
                  <c:v>41648</c:v>
                </c:pt>
                <c:pt idx="979">
                  <c:v>41649</c:v>
                </c:pt>
                <c:pt idx="980">
                  <c:v>41652</c:v>
                </c:pt>
                <c:pt idx="981">
                  <c:v>41653</c:v>
                </c:pt>
                <c:pt idx="982">
                  <c:v>41654</c:v>
                </c:pt>
                <c:pt idx="983">
                  <c:v>41655</c:v>
                </c:pt>
                <c:pt idx="984">
                  <c:v>41656</c:v>
                </c:pt>
                <c:pt idx="985">
                  <c:v>41660</c:v>
                </c:pt>
                <c:pt idx="986">
                  <c:v>41661</c:v>
                </c:pt>
                <c:pt idx="987">
                  <c:v>41662</c:v>
                </c:pt>
                <c:pt idx="988">
                  <c:v>41663</c:v>
                </c:pt>
                <c:pt idx="989">
                  <c:v>41666</c:v>
                </c:pt>
                <c:pt idx="990">
                  <c:v>41667</c:v>
                </c:pt>
                <c:pt idx="991">
                  <c:v>41668</c:v>
                </c:pt>
                <c:pt idx="992">
                  <c:v>41669</c:v>
                </c:pt>
                <c:pt idx="993">
                  <c:v>41670</c:v>
                </c:pt>
                <c:pt idx="994">
                  <c:v>41673</c:v>
                </c:pt>
                <c:pt idx="995">
                  <c:v>41674</c:v>
                </c:pt>
                <c:pt idx="996">
                  <c:v>41675</c:v>
                </c:pt>
                <c:pt idx="997">
                  <c:v>41676</c:v>
                </c:pt>
                <c:pt idx="998">
                  <c:v>41677</c:v>
                </c:pt>
                <c:pt idx="999">
                  <c:v>41680</c:v>
                </c:pt>
                <c:pt idx="1000">
                  <c:v>41681</c:v>
                </c:pt>
                <c:pt idx="1001">
                  <c:v>41682</c:v>
                </c:pt>
                <c:pt idx="1002">
                  <c:v>41683</c:v>
                </c:pt>
                <c:pt idx="1003">
                  <c:v>41684</c:v>
                </c:pt>
                <c:pt idx="1004">
                  <c:v>41688</c:v>
                </c:pt>
                <c:pt idx="1005">
                  <c:v>41689</c:v>
                </c:pt>
                <c:pt idx="1006">
                  <c:v>41690</c:v>
                </c:pt>
                <c:pt idx="1007">
                  <c:v>41691</c:v>
                </c:pt>
                <c:pt idx="1008">
                  <c:v>41694</c:v>
                </c:pt>
                <c:pt idx="1009">
                  <c:v>41695</c:v>
                </c:pt>
                <c:pt idx="1010">
                  <c:v>41696</c:v>
                </c:pt>
                <c:pt idx="1011">
                  <c:v>41697</c:v>
                </c:pt>
                <c:pt idx="1012">
                  <c:v>41698</c:v>
                </c:pt>
                <c:pt idx="1013">
                  <c:v>41701</c:v>
                </c:pt>
                <c:pt idx="1014">
                  <c:v>41702</c:v>
                </c:pt>
                <c:pt idx="1015">
                  <c:v>41703</c:v>
                </c:pt>
                <c:pt idx="1016">
                  <c:v>41704</c:v>
                </c:pt>
                <c:pt idx="1017">
                  <c:v>41705</c:v>
                </c:pt>
                <c:pt idx="1018">
                  <c:v>41708</c:v>
                </c:pt>
                <c:pt idx="1019">
                  <c:v>41709</c:v>
                </c:pt>
                <c:pt idx="1020">
                  <c:v>41710</c:v>
                </c:pt>
                <c:pt idx="1021">
                  <c:v>41711</c:v>
                </c:pt>
                <c:pt idx="1022">
                  <c:v>41712</c:v>
                </c:pt>
                <c:pt idx="1023">
                  <c:v>41715</c:v>
                </c:pt>
                <c:pt idx="1024">
                  <c:v>41716</c:v>
                </c:pt>
                <c:pt idx="1025">
                  <c:v>41717</c:v>
                </c:pt>
                <c:pt idx="1026">
                  <c:v>41718</c:v>
                </c:pt>
                <c:pt idx="1027">
                  <c:v>41719</c:v>
                </c:pt>
                <c:pt idx="1028">
                  <c:v>41722</c:v>
                </c:pt>
                <c:pt idx="1029">
                  <c:v>41723</c:v>
                </c:pt>
                <c:pt idx="1030">
                  <c:v>41724</c:v>
                </c:pt>
                <c:pt idx="1031">
                  <c:v>41725</c:v>
                </c:pt>
                <c:pt idx="1032">
                  <c:v>41726</c:v>
                </c:pt>
                <c:pt idx="1033">
                  <c:v>41729</c:v>
                </c:pt>
                <c:pt idx="1034">
                  <c:v>41730</c:v>
                </c:pt>
                <c:pt idx="1035">
                  <c:v>41731</c:v>
                </c:pt>
                <c:pt idx="1036">
                  <c:v>41732</c:v>
                </c:pt>
                <c:pt idx="1037">
                  <c:v>41733</c:v>
                </c:pt>
                <c:pt idx="1038">
                  <c:v>41736</c:v>
                </c:pt>
                <c:pt idx="1039">
                  <c:v>41737</c:v>
                </c:pt>
                <c:pt idx="1040">
                  <c:v>41738</c:v>
                </c:pt>
                <c:pt idx="1041">
                  <c:v>41739</c:v>
                </c:pt>
                <c:pt idx="1042">
                  <c:v>41740</c:v>
                </c:pt>
                <c:pt idx="1043">
                  <c:v>41743</c:v>
                </c:pt>
                <c:pt idx="1044">
                  <c:v>41744</c:v>
                </c:pt>
                <c:pt idx="1045">
                  <c:v>41745</c:v>
                </c:pt>
                <c:pt idx="1046">
                  <c:v>41746</c:v>
                </c:pt>
                <c:pt idx="1047">
                  <c:v>41750</c:v>
                </c:pt>
                <c:pt idx="1048">
                  <c:v>41751</c:v>
                </c:pt>
                <c:pt idx="1049">
                  <c:v>41752</c:v>
                </c:pt>
                <c:pt idx="1050">
                  <c:v>41753</c:v>
                </c:pt>
                <c:pt idx="1051">
                  <c:v>41754</c:v>
                </c:pt>
                <c:pt idx="1052">
                  <c:v>41757</c:v>
                </c:pt>
                <c:pt idx="1053">
                  <c:v>41758</c:v>
                </c:pt>
                <c:pt idx="1054">
                  <c:v>41759</c:v>
                </c:pt>
                <c:pt idx="1055">
                  <c:v>41760</c:v>
                </c:pt>
                <c:pt idx="1056">
                  <c:v>41761</c:v>
                </c:pt>
                <c:pt idx="1057">
                  <c:v>41764</c:v>
                </c:pt>
                <c:pt idx="1058">
                  <c:v>41765</c:v>
                </c:pt>
                <c:pt idx="1059">
                  <c:v>41766</c:v>
                </c:pt>
                <c:pt idx="1060">
                  <c:v>41767</c:v>
                </c:pt>
                <c:pt idx="1061">
                  <c:v>41768</c:v>
                </c:pt>
                <c:pt idx="1062">
                  <c:v>41771</c:v>
                </c:pt>
                <c:pt idx="1063">
                  <c:v>41772</c:v>
                </c:pt>
                <c:pt idx="1064">
                  <c:v>41773</c:v>
                </c:pt>
                <c:pt idx="1065">
                  <c:v>41774</c:v>
                </c:pt>
                <c:pt idx="1066">
                  <c:v>41775</c:v>
                </c:pt>
                <c:pt idx="1067">
                  <c:v>41778</c:v>
                </c:pt>
                <c:pt idx="1068">
                  <c:v>41779</c:v>
                </c:pt>
                <c:pt idx="1069">
                  <c:v>41780</c:v>
                </c:pt>
                <c:pt idx="1070">
                  <c:v>41781</c:v>
                </c:pt>
                <c:pt idx="1071">
                  <c:v>41782</c:v>
                </c:pt>
                <c:pt idx="1072">
                  <c:v>41786</c:v>
                </c:pt>
                <c:pt idx="1073">
                  <c:v>41787</c:v>
                </c:pt>
                <c:pt idx="1074">
                  <c:v>41788</c:v>
                </c:pt>
                <c:pt idx="1075">
                  <c:v>41789</c:v>
                </c:pt>
                <c:pt idx="1076">
                  <c:v>41792</c:v>
                </c:pt>
                <c:pt idx="1077">
                  <c:v>41793</c:v>
                </c:pt>
                <c:pt idx="1078">
                  <c:v>41794</c:v>
                </c:pt>
                <c:pt idx="1079">
                  <c:v>41795</c:v>
                </c:pt>
                <c:pt idx="1080">
                  <c:v>41796</c:v>
                </c:pt>
                <c:pt idx="1081">
                  <c:v>41799</c:v>
                </c:pt>
                <c:pt idx="1082">
                  <c:v>41800</c:v>
                </c:pt>
                <c:pt idx="1083">
                  <c:v>41801</c:v>
                </c:pt>
                <c:pt idx="1084">
                  <c:v>41802</c:v>
                </c:pt>
                <c:pt idx="1085">
                  <c:v>41803</c:v>
                </c:pt>
                <c:pt idx="1086">
                  <c:v>41806</c:v>
                </c:pt>
                <c:pt idx="1087">
                  <c:v>41807</c:v>
                </c:pt>
                <c:pt idx="1088">
                  <c:v>41808</c:v>
                </c:pt>
                <c:pt idx="1089">
                  <c:v>41809</c:v>
                </c:pt>
                <c:pt idx="1090">
                  <c:v>41810</c:v>
                </c:pt>
                <c:pt idx="1091">
                  <c:v>41813</c:v>
                </c:pt>
                <c:pt idx="1092">
                  <c:v>41814</c:v>
                </c:pt>
                <c:pt idx="1093">
                  <c:v>41815</c:v>
                </c:pt>
                <c:pt idx="1094">
                  <c:v>41816</c:v>
                </c:pt>
                <c:pt idx="1095">
                  <c:v>41817</c:v>
                </c:pt>
                <c:pt idx="1096">
                  <c:v>41820</c:v>
                </c:pt>
                <c:pt idx="1097">
                  <c:v>41821</c:v>
                </c:pt>
                <c:pt idx="1098">
                  <c:v>41822</c:v>
                </c:pt>
                <c:pt idx="1099">
                  <c:v>41823</c:v>
                </c:pt>
                <c:pt idx="1100">
                  <c:v>41827</c:v>
                </c:pt>
                <c:pt idx="1101">
                  <c:v>41828</c:v>
                </c:pt>
                <c:pt idx="1102">
                  <c:v>41829</c:v>
                </c:pt>
                <c:pt idx="1103">
                  <c:v>41830</c:v>
                </c:pt>
                <c:pt idx="1104">
                  <c:v>41831</c:v>
                </c:pt>
                <c:pt idx="1105">
                  <c:v>41834</c:v>
                </c:pt>
                <c:pt idx="1106">
                  <c:v>41835</c:v>
                </c:pt>
                <c:pt idx="1107">
                  <c:v>41836</c:v>
                </c:pt>
                <c:pt idx="1108">
                  <c:v>41837</c:v>
                </c:pt>
                <c:pt idx="1109">
                  <c:v>41838</c:v>
                </c:pt>
                <c:pt idx="1110">
                  <c:v>41841</c:v>
                </c:pt>
                <c:pt idx="1111">
                  <c:v>41842</c:v>
                </c:pt>
                <c:pt idx="1112">
                  <c:v>41843</c:v>
                </c:pt>
                <c:pt idx="1113">
                  <c:v>41844</c:v>
                </c:pt>
                <c:pt idx="1114">
                  <c:v>41845</c:v>
                </c:pt>
                <c:pt idx="1115">
                  <c:v>41848</c:v>
                </c:pt>
                <c:pt idx="1116">
                  <c:v>41849</c:v>
                </c:pt>
                <c:pt idx="1117">
                  <c:v>41850</c:v>
                </c:pt>
                <c:pt idx="1118">
                  <c:v>41851</c:v>
                </c:pt>
                <c:pt idx="1119">
                  <c:v>41852</c:v>
                </c:pt>
                <c:pt idx="1120">
                  <c:v>41855</c:v>
                </c:pt>
                <c:pt idx="1121">
                  <c:v>41856</c:v>
                </c:pt>
                <c:pt idx="1122">
                  <c:v>41857</c:v>
                </c:pt>
                <c:pt idx="1123">
                  <c:v>41858</c:v>
                </c:pt>
                <c:pt idx="1124">
                  <c:v>41859</c:v>
                </c:pt>
                <c:pt idx="1125">
                  <c:v>41862</c:v>
                </c:pt>
                <c:pt idx="1126">
                  <c:v>41863</c:v>
                </c:pt>
                <c:pt idx="1127">
                  <c:v>41864</c:v>
                </c:pt>
                <c:pt idx="1128">
                  <c:v>41865</c:v>
                </c:pt>
                <c:pt idx="1129">
                  <c:v>41866</c:v>
                </c:pt>
                <c:pt idx="1130">
                  <c:v>41869</c:v>
                </c:pt>
                <c:pt idx="1131">
                  <c:v>41870</c:v>
                </c:pt>
                <c:pt idx="1132">
                  <c:v>41871</c:v>
                </c:pt>
                <c:pt idx="1133">
                  <c:v>41872</c:v>
                </c:pt>
                <c:pt idx="1134">
                  <c:v>41873</c:v>
                </c:pt>
                <c:pt idx="1135">
                  <c:v>41876</c:v>
                </c:pt>
                <c:pt idx="1136">
                  <c:v>41877</c:v>
                </c:pt>
                <c:pt idx="1137">
                  <c:v>41878</c:v>
                </c:pt>
                <c:pt idx="1138">
                  <c:v>41879</c:v>
                </c:pt>
                <c:pt idx="1139">
                  <c:v>41880</c:v>
                </c:pt>
                <c:pt idx="1140">
                  <c:v>41884</c:v>
                </c:pt>
                <c:pt idx="1141">
                  <c:v>41885</c:v>
                </c:pt>
                <c:pt idx="1142">
                  <c:v>41886</c:v>
                </c:pt>
                <c:pt idx="1143">
                  <c:v>41887</c:v>
                </c:pt>
                <c:pt idx="1144">
                  <c:v>41890</c:v>
                </c:pt>
                <c:pt idx="1145">
                  <c:v>41891</c:v>
                </c:pt>
                <c:pt idx="1146">
                  <c:v>41892</c:v>
                </c:pt>
                <c:pt idx="1147">
                  <c:v>41893</c:v>
                </c:pt>
                <c:pt idx="1148">
                  <c:v>41894</c:v>
                </c:pt>
                <c:pt idx="1149">
                  <c:v>41897</c:v>
                </c:pt>
                <c:pt idx="1150">
                  <c:v>41898</c:v>
                </c:pt>
                <c:pt idx="1151">
                  <c:v>41899</c:v>
                </c:pt>
                <c:pt idx="1152">
                  <c:v>41900</c:v>
                </c:pt>
                <c:pt idx="1153">
                  <c:v>41901</c:v>
                </c:pt>
                <c:pt idx="1154">
                  <c:v>41904</c:v>
                </c:pt>
                <c:pt idx="1155">
                  <c:v>41905</c:v>
                </c:pt>
                <c:pt idx="1156">
                  <c:v>41906</c:v>
                </c:pt>
                <c:pt idx="1157">
                  <c:v>41907</c:v>
                </c:pt>
                <c:pt idx="1158">
                  <c:v>41908</c:v>
                </c:pt>
                <c:pt idx="1159">
                  <c:v>41911</c:v>
                </c:pt>
                <c:pt idx="1160">
                  <c:v>41912</c:v>
                </c:pt>
                <c:pt idx="1161">
                  <c:v>41913</c:v>
                </c:pt>
                <c:pt idx="1162">
                  <c:v>41914</c:v>
                </c:pt>
                <c:pt idx="1163">
                  <c:v>41915</c:v>
                </c:pt>
                <c:pt idx="1164">
                  <c:v>41918</c:v>
                </c:pt>
                <c:pt idx="1165">
                  <c:v>41919</c:v>
                </c:pt>
                <c:pt idx="1166">
                  <c:v>41920</c:v>
                </c:pt>
                <c:pt idx="1167">
                  <c:v>41921</c:v>
                </c:pt>
                <c:pt idx="1168">
                  <c:v>41922</c:v>
                </c:pt>
                <c:pt idx="1169">
                  <c:v>41925</c:v>
                </c:pt>
                <c:pt idx="1170">
                  <c:v>41926</c:v>
                </c:pt>
                <c:pt idx="1171">
                  <c:v>41927</c:v>
                </c:pt>
                <c:pt idx="1172">
                  <c:v>41928</c:v>
                </c:pt>
                <c:pt idx="1173">
                  <c:v>41929</c:v>
                </c:pt>
                <c:pt idx="1174">
                  <c:v>41932</c:v>
                </c:pt>
                <c:pt idx="1175">
                  <c:v>41933</c:v>
                </c:pt>
                <c:pt idx="1176">
                  <c:v>41934</c:v>
                </c:pt>
                <c:pt idx="1177">
                  <c:v>41935</c:v>
                </c:pt>
                <c:pt idx="1178">
                  <c:v>41936</c:v>
                </c:pt>
                <c:pt idx="1179">
                  <c:v>41939</c:v>
                </c:pt>
                <c:pt idx="1180">
                  <c:v>41940</c:v>
                </c:pt>
                <c:pt idx="1181">
                  <c:v>41941</c:v>
                </c:pt>
                <c:pt idx="1182">
                  <c:v>41942</c:v>
                </c:pt>
                <c:pt idx="1183">
                  <c:v>41943</c:v>
                </c:pt>
                <c:pt idx="1184">
                  <c:v>41946</c:v>
                </c:pt>
                <c:pt idx="1185">
                  <c:v>41947</c:v>
                </c:pt>
                <c:pt idx="1186">
                  <c:v>41948</c:v>
                </c:pt>
                <c:pt idx="1187">
                  <c:v>41949</c:v>
                </c:pt>
                <c:pt idx="1188">
                  <c:v>41950</c:v>
                </c:pt>
                <c:pt idx="1189">
                  <c:v>41953</c:v>
                </c:pt>
                <c:pt idx="1190">
                  <c:v>41954</c:v>
                </c:pt>
                <c:pt idx="1191">
                  <c:v>41955</c:v>
                </c:pt>
                <c:pt idx="1192">
                  <c:v>41956</c:v>
                </c:pt>
                <c:pt idx="1193">
                  <c:v>41957</c:v>
                </c:pt>
                <c:pt idx="1194">
                  <c:v>41960</c:v>
                </c:pt>
                <c:pt idx="1195">
                  <c:v>41961</c:v>
                </c:pt>
                <c:pt idx="1196">
                  <c:v>41962</c:v>
                </c:pt>
                <c:pt idx="1197">
                  <c:v>41963</c:v>
                </c:pt>
                <c:pt idx="1198">
                  <c:v>41964</c:v>
                </c:pt>
                <c:pt idx="1199">
                  <c:v>41967</c:v>
                </c:pt>
                <c:pt idx="1200">
                  <c:v>41968</c:v>
                </c:pt>
                <c:pt idx="1201">
                  <c:v>41969</c:v>
                </c:pt>
                <c:pt idx="1202">
                  <c:v>41971</c:v>
                </c:pt>
                <c:pt idx="1203">
                  <c:v>41974</c:v>
                </c:pt>
                <c:pt idx="1204">
                  <c:v>41975</c:v>
                </c:pt>
                <c:pt idx="1205">
                  <c:v>41976</c:v>
                </c:pt>
                <c:pt idx="1206">
                  <c:v>41977</c:v>
                </c:pt>
                <c:pt idx="1207">
                  <c:v>41978</c:v>
                </c:pt>
                <c:pt idx="1208">
                  <c:v>41981</c:v>
                </c:pt>
                <c:pt idx="1209">
                  <c:v>41982</c:v>
                </c:pt>
                <c:pt idx="1210">
                  <c:v>41983</c:v>
                </c:pt>
                <c:pt idx="1211">
                  <c:v>41984</c:v>
                </c:pt>
                <c:pt idx="1212">
                  <c:v>41985</c:v>
                </c:pt>
                <c:pt idx="1213">
                  <c:v>41988</c:v>
                </c:pt>
                <c:pt idx="1214">
                  <c:v>41989</c:v>
                </c:pt>
                <c:pt idx="1215">
                  <c:v>41990</c:v>
                </c:pt>
                <c:pt idx="1216">
                  <c:v>41991</c:v>
                </c:pt>
                <c:pt idx="1217">
                  <c:v>41992</c:v>
                </c:pt>
                <c:pt idx="1218">
                  <c:v>41995</c:v>
                </c:pt>
                <c:pt idx="1219">
                  <c:v>41996</c:v>
                </c:pt>
                <c:pt idx="1220">
                  <c:v>41997</c:v>
                </c:pt>
                <c:pt idx="1221">
                  <c:v>41999</c:v>
                </c:pt>
                <c:pt idx="1222">
                  <c:v>42002</c:v>
                </c:pt>
                <c:pt idx="1223">
                  <c:v>42003</c:v>
                </c:pt>
                <c:pt idx="1224">
                  <c:v>42004</c:v>
                </c:pt>
                <c:pt idx="1225">
                  <c:v>42006</c:v>
                </c:pt>
                <c:pt idx="1226">
                  <c:v>42009</c:v>
                </c:pt>
                <c:pt idx="1227">
                  <c:v>42010</c:v>
                </c:pt>
                <c:pt idx="1228">
                  <c:v>42011</c:v>
                </c:pt>
                <c:pt idx="1229">
                  <c:v>42012</c:v>
                </c:pt>
                <c:pt idx="1230">
                  <c:v>42013</c:v>
                </c:pt>
                <c:pt idx="1231">
                  <c:v>42016</c:v>
                </c:pt>
                <c:pt idx="1232">
                  <c:v>42017</c:v>
                </c:pt>
                <c:pt idx="1233">
                  <c:v>42018</c:v>
                </c:pt>
                <c:pt idx="1234">
                  <c:v>42019</c:v>
                </c:pt>
                <c:pt idx="1235">
                  <c:v>42020</c:v>
                </c:pt>
                <c:pt idx="1236">
                  <c:v>42024</c:v>
                </c:pt>
                <c:pt idx="1237">
                  <c:v>42025</c:v>
                </c:pt>
                <c:pt idx="1238">
                  <c:v>42026</c:v>
                </c:pt>
                <c:pt idx="1239">
                  <c:v>42027</c:v>
                </c:pt>
                <c:pt idx="1240">
                  <c:v>42030</c:v>
                </c:pt>
                <c:pt idx="1241">
                  <c:v>42031</c:v>
                </c:pt>
                <c:pt idx="1242">
                  <c:v>42032</c:v>
                </c:pt>
                <c:pt idx="1243">
                  <c:v>42033</c:v>
                </c:pt>
                <c:pt idx="1244">
                  <c:v>42034</c:v>
                </c:pt>
                <c:pt idx="1245">
                  <c:v>42037</c:v>
                </c:pt>
                <c:pt idx="1246">
                  <c:v>42038</c:v>
                </c:pt>
                <c:pt idx="1247">
                  <c:v>42039</c:v>
                </c:pt>
                <c:pt idx="1248">
                  <c:v>42040</c:v>
                </c:pt>
                <c:pt idx="1249">
                  <c:v>42041</c:v>
                </c:pt>
                <c:pt idx="1250">
                  <c:v>42044</c:v>
                </c:pt>
                <c:pt idx="1251">
                  <c:v>42045</c:v>
                </c:pt>
                <c:pt idx="1252">
                  <c:v>42046</c:v>
                </c:pt>
                <c:pt idx="1253">
                  <c:v>42047</c:v>
                </c:pt>
                <c:pt idx="1254">
                  <c:v>42048</c:v>
                </c:pt>
                <c:pt idx="1255">
                  <c:v>42052</c:v>
                </c:pt>
                <c:pt idx="1256">
                  <c:v>42053</c:v>
                </c:pt>
                <c:pt idx="1257">
                  <c:v>42054</c:v>
                </c:pt>
                <c:pt idx="1258">
                  <c:v>42055</c:v>
                </c:pt>
                <c:pt idx="1259">
                  <c:v>42058</c:v>
                </c:pt>
                <c:pt idx="1260">
                  <c:v>42059</c:v>
                </c:pt>
                <c:pt idx="1261">
                  <c:v>42060</c:v>
                </c:pt>
                <c:pt idx="1262">
                  <c:v>42061</c:v>
                </c:pt>
                <c:pt idx="1263">
                  <c:v>42062</c:v>
                </c:pt>
                <c:pt idx="1264">
                  <c:v>42065</c:v>
                </c:pt>
                <c:pt idx="1265">
                  <c:v>42066</c:v>
                </c:pt>
                <c:pt idx="1266">
                  <c:v>42067</c:v>
                </c:pt>
                <c:pt idx="1267">
                  <c:v>42068</c:v>
                </c:pt>
                <c:pt idx="1268">
                  <c:v>42069</c:v>
                </c:pt>
                <c:pt idx="1269">
                  <c:v>42072</c:v>
                </c:pt>
                <c:pt idx="1270">
                  <c:v>42073</c:v>
                </c:pt>
                <c:pt idx="1271">
                  <c:v>42074</c:v>
                </c:pt>
                <c:pt idx="1272">
                  <c:v>42075</c:v>
                </c:pt>
                <c:pt idx="1273">
                  <c:v>42076</c:v>
                </c:pt>
                <c:pt idx="1274">
                  <c:v>42079</c:v>
                </c:pt>
                <c:pt idx="1275">
                  <c:v>42080</c:v>
                </c:pt>
                <c:pt idx="1276">
                  <c:v>42081</c:v>
                </c:pt>
                <c:pt idx="1277">
                  <c:v>42082</c:v>
                </c:pt>
                <c:pt idx="1278">
                  <c:v>42083</c:v>
                </c:pt>
                <c:pt idx="1279">
                  <c:v>42086</c:v>
                </c:pt>
                <c:pt idx="1280">
                  <c:v>42087</c:v>
                </c:pt>
                <c:pt idx="1281">
                  <c:v>42088</c:v>
                </c:pt>
                <c:pt idx="1282">
                  <c:v>42089</c:v>
                </c:pt>
                <c:pt idx="1283">
                  <c:v>42090</c:v>
                </c:pt>
                <c:pt idx="1284">
                  <c:v>42093</c:v>
                </c:pt>
                <c:pt idx="1285">
                  <c:v>42094</c:v>
                </c:pt>
                <c:pt idx="1286">
                  <c:v>42095</c:v>
                </c:pt>
                <c:pt idx="1287">
                  <c:v>42096</c:v>
                </c:pt>
                <c:pt idx="1288">
                  <c:v>42100</c:v>
                </c:pt>
                <c:pt idx="1289">
                  <c:v>42101</c:v>
                </c:pt>
                <c:pt idx="1290">
                  <c:v>42102</c:v>
                </c:pt>
                <c:pt idx="1291">
                  <c:v>42103</c:v>
                </c:pt>
                <c:pt idx="1292">
                  <c:v>42104</c:v>
                </c:pt>
                <c:pt idx="1293">
                  <c:v>42107</c:v>
                </c:pt>
                <c:pt idx="1294">
                  <c:v>42108</c:v>
                </c:pt>
                <c:pt idx="1295">
                  <c:v>42109</c:v>
                </c:pt>
                <c:pt idx="1296">
                  <c:v>42110</c:v>
                </c:pt>
                <c:pt idx="1297">
                  <c:v>42111</c:v>
                </c:pt>
                <c:pt idx="1298">
                  <c:v>42114</c:v>
                </c:pt>
                <c:pt idx="1299">
                  <c:v>42115</c:v>
                </c:pt>
                <c:pt idx="1300">
                  <c:v>42116</c:v>
                </c:pt>
                <c:pt idx="1301">
                  <c:v>42117</c:v>
                </c:pt>
                <c:pt idx="1302">
                  <c:v>42118</c:v>
                </c:pt>
                <c:pt idx="1303">
                  <c:v>42121</c:v>
                </c:pt>
                <c:pt idx="1304">
                  <c:v>42122</c:v>
                </c:pt>
                <c:pt idx="1305">
                  <c:v>42123</c:v>
                </c:pt>
                <c:pt idx="1306">
                  <c:v>42124</c:v>
                </c:pt>
                <c:pt idx="1307">
                  <c:v>42125</c:v>
                </c:pt>
                <c:pt idx="1308">
                  <c:v>42128</c:v>
                </c:pt>
                <c:pt idx="1309">
                  <c:v>42129</c:v>
                </c:pt>
                <c:pt idx="1310">
                  <c:v>42130</c:v>
                </c:pt>
                <c:pt idx="1311">
                  <c:v>42131</c:v>
                </c:pt>
                <c:pt idx="1312">
                  <c:v>42132</c:v>
                </c:pt>
                <c:pt idx="1313">
                  <c:v>42135</c:v>
                </c:pt>
                <c:pt idx="1314">
                  <c:v>42136</c:v>
                </c:pt>
                <c:pt idx="1315">
                  <c:v>42137</c:v>
                </c:pt>
                <c:pt idx="1316">
                  <c:v>42138</c:v>
                </c:pt>
                <c:pt idx="1317">
                  <c:v>42139</c:v>
                </c:pt>
                <c:pt idx="1318">
                  <c:v>42142</c:v>
                </c:pt>
                <c:pt idx="1319">
                  <c:v>42143</c:v>
                </c:pt>
                <c:pt idx="1320">
                  <c:v>42144</c:v>
                </c:pt>
                <c:pt idx="1321">
                  <c:v>42145</c:v>
                </c:pt>
                <c:pt idx="1322">
                  <c:v>42146</c:v>
                </c:pt>
                <c:pt idx="1323">
                  <c:v>42150</c:v>
                </c:pt>
                <c:pt idx="1324">
                  <c:v>42151</c:v>
                </c:pt>
                <c:pt idx="1325">
                  <c:v>42152</c:v>
                </c:pt>
                <c:pt idx="1326">
                  <c:v>42153</c:v>
                </c:pt>
                <c:pt idx="1327">
                  <c:v>42156</c:v>
                </c:pt>
                <c:pt idx="1328">
                  <c:v>42157</c:v>
                </c:pt>
                <c:pt idx="1329">
                  <c:v>42158</c:v>
                </c:pt>
                <c:pt idx="1330">
                  <c:v>42159</c:v>
                </c:pt>
                <c:pt idx="1331">
                  <c:v>42160</c:v>
                </c:pt>
                <c:pt idx="1332">
                  <c:v>42163</c:v>
                </c:pt>
                <c:pt idx="1333">
                  <c:v>42164</c:v>
                </c:pt>
                <c:pt idx="1334">
                  <c:v>42165</c:v>
                </c:pt>
                <c:pt idx="1335">
                  <c:v>42166</c:v>
                </c:pt>
                <c:pt idx="1336">
                  <c:v>42167</c:v>
                </c:pt>
                <c:pt idx="1337">
                  <c:v>42170</c:v>
                </c:pt>
                <c:pt idx="1338">
                  <c:v>42171</c:v>
                </c:pt>
                <c:pt idx="1339">
                  <c:v>42172</c:v>
                </c:pt>
                <c:pt idx="1340">
                  <c:v>42173</c:v>
                </c:pt>
                <c:pt idx="1341">
                  <c:v>42174</c:v>
                </c:pt>
                <c:pt idx="1342">
                  <c:v>42177</c:v>
                </c:pt>
                <c:pt idx="1343">
                  <c:v>42178</c:v>
                </c:pt>
                <c:pt idx="1344">
                  <c:v>42179</c:v>
                </c:pt>
                <c:pt idx="1345">
                  <c:v>42180</c:v>
                </c:pt>
                <c:pt idx="1346">
                  <c:v>42181</c:v>
                </c:pt>
                <c:pt idx="1347">
                  <c:v>42184</c:v>
                </c:pt>
                <c:pt idx="1348">
                  <c:v>42185</c:v>
                </c:pt>
                <c:pt idx="1349">
                  <c:v>42186</c:v>
                </c:pt>
                <c:pt idx="1350">
                  <c:v>42187</c:v>
                </c:pt>
                <c:pt idx="1351">
                  <c:v>42191</c:v>
                </c:pt>
                <c:pt idx="1352">
                  <c:v>42192</c:v>
                </c:pt>
                <c:pt idx="1353">
                  <c:v>42193</c:v>
                </c:pt>
                <c:pt idx="1354">
                  <c:v>42194</c:v>
                </c:pt>
                <c:pt idx="1355">
                  <c:v>42195</c:v>
                </c:pt>
                <c:pt idx="1356">
                  <c:v>42198</c:v>
                </c:pt>
                <c:pt idx="1357">
                  <c:v>42199</c:v>
                </c:pt>
                <c:pt idx="1358">
                  <c:v>42200</c:v>
                </c:pt>
                <c:pt idx="1359">
                  <c:v>42201</c:v>
                </c:pt>
                <c:pt idx="1360">
                  <c:v>42202</c:v>
                </c:pt>
                <c:pt idx="1361">
                  <c:v>42205</c:v>
                </c:pt>
                <c:pt idx="1362">
                  <c:v>42206</c:v>
                </c:pt>
                <c:pt idx="1363">
                  <c:v>42207</c:v>
                </c:pt>
                <c:pt idx="1364">
                  <c:v>42208</c:v>
                </c:pt>
                <c:pt idx="1365">
                  <c:v>42209</c:v>
                </c:pt>
                <c:pt idx="1366">
                  <c:v>42212</c:v>
                </c:pt>
                <c:pt idx="1367">
                  <c:v>42213</c:v>
                </c:pt>
                <c:pt idx="1368">
                  <c:v>42214</c:v>
                </c:pt>
                <c:pt idx="1369">
                  <c:v>42215</c:v>
                </c:pt>
                <c:pt idx="1370">
                  <c:v>42216</c:v>
                </c:pt>
                <c:pt idx="1371">
                  <c:v>42219</c:v>
                </c:pt>
                <c:pt idx="1372">
                  <c:v>42220</c:v>
                </c:pt>
                <c:pt idx="1373">
                  <c:v>42221</c:v>
                </c:pt>
                <c:pt idx="1374">
                  <c:v>42222</c:v>
                </c:pt>
                <c:pt idx="1375">
                  <c:v>42223</c:v>
                </c:pt>
                <c:pt idx="1376">
                  <c:v>42226</c:v>
                </c:pt>
                <c:pt idx="1377">
                  <c:v>42227</c:v>
                </c:pt>
                <c:pt idx="1378">
                  <c:v>42228</c:v>
                </c:pt>
                <c:pt idx="1379">
                  <c:v>42229</c:v>
                </c:pt>
                <c:pt idx="1380">
                  <c:v>42230</c:v>
                </c:pt>
                <c:pt idx="1381">
                  <c:v>42233</c:v>
                </c:pt>
                <c:pt idx="1382">
                  <c:v>42234</c:v>
                </c:pt>
                <c:pt idx="1383">
                  <c:v>42235</c:v>
                </c:pt>
                <c:pt idx="1384">
                  <c:v>42236</c:v>
                </c:pt>
                <c:pt idx="1385">
                  <c:v>42237</c:v>
                </c:pt>
                <c:pt idx="1386">
                  <c:v>42240</c:v>
                </c:pt>
                <c:pt idx="1387">
                  <c:v>42241</c:v>
                </c:pt>
                <c:pt idx="1388">
                  <c:v>42242</c:v>
                </c:pt>
                <c:pt idx="1389">
                  <c:v>42243</c:v>
                </c:pt>
                <c:pt idx="1390">
                  <c:v>42244</c:v>
                </c:pt>
                <c:pt idx="1391">
                  <c:v>42247</c:v>
                </c:pt>
                <c:pt idx="1392">
                  <c:v>42248</c:v>
                </c:pt>
                <c:pt idx="1393">
                  <c:v>42249</c:v>
                </c:pt>
                <c:pt idx="1394">
                  <c:v>42250</c:v>
                </c:pt>
                <c:pt idx="1395">
                  <c:v>42251</c:v>
                </c:pt>
                <c:pt idx="1396">
                  <c:v>42255</c:v>
                </c:pt>
                <c:pt idx="1397">
                  <c:v>42256</c:v>
                </c:pt>
                <c:pt idx="1398">
                  <c:v>42257</c:v>
                </c:pt>
                <c:pt idx="1399">
                  <c:v>42258</c:v>
                </c:pt>
                <c:pt idx="1400">
                  <c:v>42261</c:v>
                </c:pt>
                <c:pt idx="1401">
                  <c:v>42262</c:v>
                </c:pt>
                <c:pt idx="1402">
                  <c:v>42263</c:v>
                </c:pt>
                <c:pt idx="1403">
                  <c:v>42264</c:v>
                </c:pt>
                <c:pt idx="1404">
                  <c:v>42265</c:v>
                </c:pt>
                <c:pt idx="1405">
                  <c:v>42268</c:v>
                </c:pt>
                <c:pt idx="1406">
                  <c:v>42269</c:v>
                </c:pt>
                <c:pt idx="1407">
                  <c:v>42270</c:v>
                </c:pt>
                <c:pt idx="1408">
                  <c:v>42271</c:v>
                </c:pt>
                <c:pt idx="1409">
                  <c:v>42272</c:v>
                </c:pt>
                <c:pt idx="1410">
                  <c:v>42275</c:v>
                </c:pt>
                <c:pt idx="1411">
                  <c:v>42276</c:v>
                </c:pt>
                <c:pt idx="1412">
                  <c:v>42277</c:v>
                </c:pt>
                <c:pt idx="1413">
                  <c:v>42278</c:v>
                </c:pt>
                <c:pt idx="1414">
                  <c:v>42279</c:v>
                </c:pt>
                <c:pt idx="1415">
                  <c:v>42282</c:v>
                </c:pt>
                <c:pt idx="1416">
                  <c:v>42283</c:v>
                </c:pt>
                <c:pt idx="1417">
                  <c:v>42284</c:v>
                </c:pt>
                <c:pt idx="1418">
                  <c:v>42285</c:v>
                </c:pt>
                <c:pt idx="1419">
                  <c:v>42286</c:v>
                </c:pt>
                <c:pt idx="1420">
                  <c:v>42289</c:v>
                </c:pt>
                <c:pt idx="1421">
                  <c:v>42290</c:v>
                </c:pt>
                <c:pt idx="1422">
                  <c:v>42291</c:v>
                </c:pt>
                <c:pt idx="1423">
                  <c:v>42292</c:v>
                </c:pt>
                <c:pt idx="1424">
                  <c:v>42293</c:v>
                </c:pt>
                <c:pt idx="1425">
                  <c:v>42296</c:v>
                </c:pt>
                <c:pt idx="1426">
                  <c:v>42297</c:v>
                </c:pt>
                <c:pt idx="1427">
                  <c:v>42298</c:v>
                </c:pt>
                <c:pt idx="1428">
                  <c:v>42299</c:v>
                </c:pt>
                <c:pt idx="1429">
                  <c:v>42300</c:v>
                </c:pt>
                <c:pt idx="1430">
                  <c:v>42303</c:v>
                </c:pt>
                <c:pt idx="1431">
                  <c:v>42304</c:v>
                </c:pt>
                <c:pt idx="1432">
                  <c:v>42305</c:v>
                </c:pt>
                <c:pt idx="1433">
                  <c:v>42306</c:v>
                </c:pt>
                <c:pt idx="1434">
                  <c:v>42307</c:v>
                </c:pt>
                <c:pt idx="1435">
                  <c:v>42310</c:v>
                </c:pt>
                <c:pt idx="1436">
                  <c:v>42311</c:v>
                </c:pt>
                <c:pt idx="1437">
                  <c:v>42312</c:v>
                </c:pt>
                <c:pt idx="1438">
                  <c:v>42313</c:v>
                </c:pt>
                <c:pt idx="1439">
                  <c:v>42314</c:v>
                </c:pt>
                <c:pt idx="1440">
                  <c:v>42317</c:v>
                </c:pt>
                <c:pt idx="1441">
                  <c:v>42318</c:v>
                </c:pt>
                <c:pt idx="1442">
                  <c:v>42319</c:v>
                </c:pt>
                <c:pt idx="1443">
                  <c:v>42320</c:v>
                </c:pt>
                <c:pt idx="1444">
                  <c:v>42321</c:v>
                </c:pt>
                <c:pt idx="1445">
                  <c:v>42324</c:v>
                </c:pt>
                <c:pt idx="1446">
                  <c:v>42325</c:v>
                </c:pt>
                <c:pt idx="1447">
                  <c:v>42326</c:v>
                </c:pt>
                <c:pt idx="1448">
                  <c:v>42327</c:v>
                </c:pt>
                <c:pt idx="1449">
                  <c:v>42328</c:v>
                </c:pt>
                <c:pt idx="1450">
                  <c:v>42331</c:v>
                </c:pt>
                <c:pt idx="1451">
                  <c:v>42332</c:v>
                </c:pt>
                <c:pt idx="1452">
                  <c:v>42333</c:v>
                </c:pt>
                <c:pt idx="1453">
                  <c:v>42335</c:v>
                </c:pt>
                <c:pt idx="1454">
                  <c:v>42338</c:v>
                </c:pt>
                <c:pt idx="1455">
                  <c:v>42339</c:v>
                </c:pt>
                <c:pt idx="1456">
                  <c:v>42340</c:v>
                </c:pt>
                <c:pt idx="1457">
                  <c:v>42341</c:v>
                </c:pt>
                <c:pt idx="1458">
                  <c:v>42342</c:v>
                </c:pt>
                <c:pt idx="1459">
                  <c:v>42345</c:v>
                </c:pt>
                <c:pt idx="1460">
                  <c:v>42346</c:v>
                </c:pt>
                <c:pt idx="1461">
                  <c:v>42347</c:v>
                </c:pt>
                <c:pt idx="1462">
                  <c:v>42348</c:v>
                </c:pt>
                <c:pt idx="1463">
                  <c:v>42349</c:v>
                </c:pt>
                <c:pt idx="1464">
                  <c:v>42352</c:v>
                </c:pt>
                <c:pt idx="1465">
                  <c:v>42353</c:v>
                </c:pt>
                <c:pt idx="1466">
                  <c:v>42354</c:v>
                </c:pt>
                <c:pt idx="1467">
                  <c:v>42355</c:v>
                </c:pt>
                <c:pt idx="1468">
                  <c:v>42356</c:v>
                </c:pt>
                <c:pt idx="1469">
                  <c:v>42359</c:v>
                </c:pt>
                <c:pt idx="1470">
                  <c:v>42360</c:v>
                </c:pt>
                <c:pt idx="1471">
                  <c:v>42361</c:v>
                </c:pt>
                <c:pt idx="1472">
                  <c:v>42362</c:v>
                </c:pt>
                <c:pt idx="1473">
                  <c:v>42366</c:v>
                </c:pt>
                <c:pt idx="1474">
                  <c:v>42367</c:v>
                </c:pt>
                <c:pt idx="1475">
                  <c:v>42368</c:v>
                </c:pt>
                <c:pt idx="1476">
                  <c:v>42369</c:v>
                </c:pt>
                <c:pt idx="1477">
                  <c:v>42373</c:v>
                </c:pt>
                <c:pt idx="1478">
                  <c:v>42374</c:v>
                </c:pt>
                <c:pt idx="1479">
                  <c:v>42375</c:v>
                </c:pt>
                <c:pt idx="1480">
                  <c:v>42376</c:v>
                </c:pt>
                <c:pt idx="1481">
                  <c:v>42377</c:v>
                </c:pt>
                <c:pt idx="1482">
                  <c:v>42380</c:v>
                </c:pt>
                <c:pt idx="1483">
                  <c:v>42381</c:v>
                </c:pt>
                <c:pt idx="1484">
                  <c:v>42382</c:v>
                </c:pt>
                <c:pt idx="1485">
                  <c:v>42383</c:v>
                </c:pt>
                <c:pt idx="1486">
                  <c:v>42384</c:v>
                </c:pt>
                <c:pt idx="1487">
                  <c:v>42388</c:v>
                </c:pt>
                <c:pt idx="1488">
                  <c:v>42389</c:v>
                </c:pt>
                <c:pt idx="1489">
                  <c:v>42390</c:v>
                </c:pt>
                <c:pt idx="1490">
                  <c:v>42391</c:v>
                </c:pt>
                <c:pt idx="1491">
                  <c:v>42394</c:v>
                </c:pt>
                <c:pt idx="1492">
                  <c:v>42395</c:v>
                </c:pt>
                <c:pt idx="1493">
                  <c:v>42396</c:v>
                </c:pt>
                <c:pt idx="1494">
                  <c:v>42397</c:v>
                </c:pt>
                <c:pt idx="1495">
                  <c:v>42398</c:v>
                </c:pt>
                <c:pt idx="1496">
                  <c:v>42401</c:v>
                </c:pt>
                <c:pt idx="1497">
                  <c:v>42402</c:v>
                </c:pt>
                <c:pt idx="1498">
                  <c:v>42403</c:v>
                </c:pt>
                <c:pt idx="1499">
                  <c:v>42404</c:v>
                </c:pt>
                <c:pt idx="1500">
                  <c:v>42405</c:v>
                </c:pt>
                <c:pt idx="1501">
                  <c:v>42408</c:v>
                </c:pt>
                <c:pt idx="1502">
                  <c:v>42409</c:v>
                </c:pt>
                <c:pt idx="1503">
                  <c:v>42410</c:v>
                </c:pt>
                <c:pt idx="1504">
                  <c:v>42411</c:v>
                </c:pt>
                <c:pt idx="1505">
                  <c:v>42412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42422</c:v>
                </c:pt>
                <c:pt idx="1511">
                  <c:v>42423</c:v>
                </c:pt>
                <c:pt idx="1512">
                  <c:v>42424</c:v>
                </c:pt>
                <c:pt idx="1513">
                  <c:v>42425</c:v>
                </c:pt>
                <c:pt idx="1514">
                  <c:v>42426</c:v>
                </c:pt>
                <c:pt idx="1515">
                  <c:v>42429</c:v>
                </c:pt>
                <c:pt idx="1516">
                  <c:v>42430</c:v>
                </c:pt>
                <c:pt idx="1517">
                  <c:v>42431</c:v>
                </c:pt>
                <c:pt idx="1518">
                  <c:v>42432</c:v>
                </c:pt>
                <c:pt idx="1519">
                  <c:v>42433</c:v>
                </c:pt>
                <c:pt idx="1520">
                  <c:v>42436</c:v>
                </c:pt>
                <c:pt idx="1521">
                  <c:v>42437</c:v>
                </c:pt>
                <c:pt idx="1522">
                  <c:v>42438</c:v>
                </c:pt>
                <c:pt idx="1523">
                  <c:v>42439</c:v>
                </c:pt>
                <c:pt idx="1524">
                  <c:v>42440</c:v>
                </c:pt>
                <c:pt idx="1525">
                  <c:v>42443</c:v>
                </c:pt>
                <c:pt idx="1526">
                  <c:v>42444</c:v>
                </c:pt>
                <c:pt idx="1527">
                  <c:v>42445</c:v>
                </c:pt>
                <c:pt idx="1528">
                  <c:v>42446</c:v>
                </c:pt>
                <c:pt idx="1529">
                  <c:v>42447</c:v>
                </c:pt>
                <c:pt idx="1530">
                  <c:v>42450</c:v>
                </c:pt>
                <c:pt idx="1531">
                  <c:v>42451</c:v>
                </c:pt>
                <c:pt idx="1532">
                  <c:v>42452</c:v>
                </c:pt>
                <c:pt idx="1533">
                  <c:v>42453</c:v>
                </c:pt>
                <c:pt idx="1534">
                  <c:v>42457</c:v>
                </c:pt>
                <c:pt idx="1535">
                  <c:v>42458</c:v>
                </c:pt>
                <c:pt idx="1536">
                  <c:v>42459</c:v>
                </c:pt>
                <c:pt idx="1537">
                  <c:v>42460</c:v>
                </c:pt>
                <c:pt idx="1538">
                  <c:v>42461</c:v>
                </c:pt>
                <c:pt idx="1539">
                  <c:v>42464</c:v>
                </c:pt>
                <c:pt idx="1540">
                  <c:v>42465</c:v>
                </c:pt>
                <c:pt idx="1541">
                  <c:v>42466</c:v>
                </c:pt>
                <c:pt idx="1542">
                  <c:v>42467</c:v>
                </c:pt>
                <c:pt idx="1543">
                  <c:v>42468</c:v>
                </c:pt>
                <c:pt idx="1544">
                  <c:v>42471</c:v>
                </c:pt>
                <c:pt idx="1545">
                  <c:v>42472</c:v>
                </c:pt>
                <c:pt idx="1546">
                  <c:v>42473</c:v>
                </c:pt>
                <c:pt idx="1547">
                  <c:v>42474</c:v>
                </c:pt>
                <c:pt idx="1548">
                  <c:v>42475</c:v>
                </c:pt>
                <c:pt idx="1549">
                  <c:v>42478</c:v>
                </c:pt>
                <c:pt idx="1550">
                  <c:v>42479</c:v>
                </c:pt>
                <c:pt idx="1551">
                  <c:v>42480</c:v>
                </c:pt>
                <c:pt idx="1552">
                  <c:v>42481</c:v>
                </c:pt>
                <c:pt idx="1553">
                  <c:v>42482</c:v>
                </c:pt>
                <c:pt idx="1554">
                  <c:v>42485</c:v>
                </c:pt>
                <c:pt idx="1555">
                  <c:v>42486</c:v>
                </c:pt>
                <c:pt idx="1556">
                  <c:v>42487</c:v>
                </c:pt>
                <c:pt idx="1557">
                  <c:v>42488</c:v>
                </c:pt>
                <c:pt idx="1558">
                  <c:v>42489</c:v>
                </c:pt>
                <c:pt idx="1559">
                  <c:v>42492</c:v>
                </c:pt>
                <c:pt idx="1560">
                  <c:v>42493</c:v>
                </c:pt>
                <c:pt idx="1561">
                  <c:v>42494</c:v>
                </c:pt>
                <c:pt idx="1562">
                  <c:v>42495</c:v>
                </c:pt>
                <c:pt idx="1563">
                  <c:v>42496</c:v>
                </c:pt>
                <c:pt idx="1564">
                  <c:v>42499</c:v>
                </c:pt>
                <c:pt idx="1565">
                  <c:v>42500</c:v>
                </c:pt>
                <c:pt idx="1566">
                  <c:v>42501</c:v>
                </c:pt>
                <c:pt idx="1567">
                  <c:v>42502</c:v>
                </c:pt>
                <c:pt idx="1568">
                  <c:v>42503</c:v>
                </c:pt>
                <c:pt idx="1569">
                  <c:v>42506</c:v>
                </c:pt>
                <c:pt idx="1570">
                  <c:v>42507</c:v>
                </c:pt>
                <c:pt idx="1571">
                  <c:v>42508</c:v>
                </c:pt>
                <c:pt idx="1572">
                  <c:v>42509</c:v>
                </c:pt>
                <c:pt idx="1573">
                  <c:v>42510</c:v>
                </c:pt>
                <c:pt idx="1574">
                  <c:v>42513</c:v>
                </c:pt>
                <c:pt idx="1575">
                  <c:v>42514</c:v>
                </c:pt>
                <c:pt idx="1576">
                  <c:v>42515</c:v>
                </c:pt>
                <c:pt idx="1577">
                  <c:v>42516</c:v>
                </c:pt>
                <c:pt idx="1578">
                  <c:v>42517</c:v>
                </c:pt>
                <c:pt idx="1579">
                  <c:v>42521</c:v>
                </c:pt>
                <c:pt idx="1580">
                  <c:v>42522</c:v>
                </c:pt>
                <c:pt idx="1581">
                  <c:v>42523</c:v>
                </c:pt>
                <c:pt idx="1582">
                  <c:v>42524</c:v>
                </c:pt>
                <c:pt idx="1583">
                  <c:v>42527</c:v>
                </c:pt>
                <c:pt idx="1584">
                  <c:v>42528</c:v>
                </c:pt>
                <c:pt idx="1585">
                  <c:v>42529</c:v>
                </c:pt>
                <c:pt idx="1586">
                  <c:v>42530</c:v>
                </c:pt>
                <c:pt idx="1587">
                  <c:v>42531</c:v>
                </c:pt>
                <c:pt idx="1588">
                  <c:v>42534</c:v>
                </c:pt>
                <c:pt idx="1589">
                  <c:v>42535</c:v>
                </c:pt>
                <c:pt idx="1590">
                  <c:v>42536</c:v>
                </c:pt>
                <c:pt idx="1591">
                  <c:v>42537</c:v>
                </c:pt>
                <c:pt idx="1592">
                  <c:v>42538</c:v>
                </c:pt>
                <c:pt idx="1593">
                  <c:v>42541</c:v>
                </c:pt>
                <c:pt idx="1594">
                  <c:v>42542</c:v>
                </c:pt>
                <c:pt idx="1595">
                  <c:v>42543</c:v>
                </c:pt>
                <c:pt idx="1596">
                  <c:v>42544</c:v>
                </c:pt>
                <c:pt idx="1597">
                  <c:v>42545</c:v>
                </c:pt>
                <c:pt idx="1598">
                  <c:v>42548</c:v>
                </c:pt>
                <c:pt idx="1599">
                  <c:v>42549</c:v>
                </c:pt>
                <c:pt idx="1600">
                  <c:v>42550</c:v>
                </c:pt>
                <c:pt idx="1601">
                  <c:v>42551</c:v>
                </c:pt>
                <c:pt idx="1602">
                  <c:v>42552</c:v>
                </c:pt>
                <c:pt idx="1603">
                  <c:v>42556</c:v>
                </c:pt>
                <c:pt idx="1604">
                  <c:v>42557</c:v>
                </c:pt>
                <c:pt idx="1605">
                  <c:v>42558</c:v>
                </c:pt>
                <c:pt idx="1606">
                  <c:v>42559</c:v>
                </c:pt>
                <c:pt idx="1607">
                  <c:v>42562</c:v>
                </c:pt>
                <c:pt idx="1608">
                  <c:v>42563</c:v>
                </c:pt>
                <c:pt idx="1609">
                  <c:v>42564</c:v>
                </c:pt>
                <c:pt idx="1610">
                  <c:v>42565</c:v>
                </c:pt>
                <c:pt idx="1611">
                  <c:v>42566</c:v>
                </c:pt>
                <c:pt idx="1612">
                  <c:v>42569</c:v>
                </c:pt>
                <c:pt idx="1613">
                  <c:v>42570</c:v>
                </c:pt>
                <c:pt idx="1614">
                  <c:v>42571</c:v>
                </c:pt>
                <c:pt idx="1615">
                  <c:v>42572</c:v>
                </c:pt>
                <c:pt idx="1616">
                  <c:v>42573</c:v>
                </c:pt>
                <c:pt idx="1617">
                  <c:v>42576</c:v>
                </c:pt>
                <c:pt idx="1618">
                  <c:v>42577</c:v>
                </c:pt>
                <c:pt idx="1619">
                  <c:v>42578</c:v>
                </c:pt>
                <c:pt idx="1620">
                  <c:v>42579</c:v>
                </c:pt>
                <c:pt idx="1621">
                  <c:v>42580</c:v>
                </c:pt>
                <c:pt idx="1622">
                  <c:v>42583</c:v>
                </c:pt>
                <c:pt idx="1623">
                  <c:v>42584</c:v>
                </c:pt>
                <c:pt idx="1624">
                  <c:v>42585</c:v>
                </c:pt>
                <c:pt idx="1625">
                  <c:v>42586</c:v>
                </c:pt>
                <c:pt idx="1626">
                  <c:v>42587</c:v>
                </c:pt>
                <c:pt idx="1627">
                  <c:v>42590</c:v>
                </c:pt>
                <c:pt idx="1628">
                  <c:v>42591</c:v>
                </c:pt>
                <c:pt idx="1629">
                  <c:v>42592</c:v>
                </c:pt>
                <c:pt idx="1630">
                  <c:v>42593</c:v>
                </c:pt>
                <c:pt idx="1631">
                  <c:v>42594</c:v>
                </c:pt>
                <c:pt idx="1632">
                  <c:v>42597</c:v>
                </c:pt>
                <c:pt idx="1633">
                  <c:v>42598</c:v>
                </c:pt>
                <c:pt idx="1634">
                  <c:v>42599</c:v>
                </c:pt>
                <c:pt idx="1635">
                  <c:v>42600</c:v>
                </c:pt>
                <c:pt idx="1636">
                  <c:v>42601</c:v>
                </c:pt>
                <c:pt idx="1637">
                  <c:v>42604</c:v>
                </c:pt>
                <c:pt idx="1638">
                  <c:v>42605</c:v>
                </c:pt>
                <c:pt idx="1639">
                  <c:v>42606</c:v>
                </c:pt>
                <c:pt idx="1640">
                  <c:v>42607</c:v>
                </c:pt>
                <c:pt idx="1641">
                  <c:v>42608</c:v>
                </c:pt>
                <c:pt idx="1642">
                  <c:v>42611</c:v>
                </c:pt>
                <c:pt idx="1643">
                  <c:v>42612</c:v>
                </c:pt>
                <c:pt idx="1644">
                  <c:v>42613</c:v>
                </c:pt>
                <c:pt idx="1645">
                  <c:v>42614</c:v>
                </c:pt>
                <c:pt idx="1646">
                  <c:v>42615</c:v>
                </c:pt>
                <c:pt idx="1647">
                  <c:v>42619</c:v>
                </c:pt>
                <c:pt idx="1648">
                  <c:v>42620</c:v>
                </c:pt>
                <c:pt idx="1649">
                  <c:v>42621</c:v>
                </c:pt>
                <c:pt idx="1650">
                  <c:v>42622</c:v>
                </c:pt>
                <c:pt idx="1651">
                  <c:v>42625</c:v>
                </c:pt>
                <c:pt idx="1652">
                  <c:v>42626</c:v>
                </c:pt>
                <c:pt idx="1653">
                  <c:v>42627</c:v>
                </c:pt>
                <c:pt idx="1654">
                  <c:v>42628</c:v>
                </c:pt>
                <c:pt idx="1655">
                  <c:v>42629</c:v>
                </c:pt>
                <c:pt idx="1656">
                  <c:v>42632</c:v>
                </c:pt>
                <c:pt idx="1657">
                  <c:v>42633</c:v>
                </c:pt>
                <c:pt idx="1658">
                  <c:v>42634</c:v>
                </c:pt>
                <c:pt idx="1659">
                  <c:v>42635</c:v>
                </c:pt>
                <c:pt idx="1660">
                  <c:v>42636</c:v>
                </c:pt>
                <c:pt idx="1661">
                  <c:v>42639</c:v>
                </c:pt>
                <c:pt idx="1662">
                  <c:v>42640</c:v>
                </c:pt>
                <c:pt idx="1663">
                  <c:v>42641</c:v>
                </c:pt>
                <c:pt idx="1664">
                  <c:v>42642</c:v>
                </c:pt>
                <c:pt idx="1665">
                  <c:v>42643</c:v>
                </c:pt>
                <c:pt idx="1666">
                  <c:v>42646</c:v>
                </c:pt>
                <c:pt idx="1667">
                  <c:v>42647</c:v>
                </c:pt>
                <c:pt idx="1668">
                  <c:v>42648</c:v>
                </c:pt>
                <c:pt idx="1669">
                  <c:v>42649</c:v>
                </c:pt>
                <c:pt idx="1670">
                  <c:v>42650</c:v>
                </c:pt>
                <c:pt idx="1671">
                  <c:v>42653</c:v>
                </c:pt>
                <c:pt idx="1672">
                  <c:v>42654</c:v>
                </c:pt>
                <c:pt idx="1673">
                  <c:v>42655</c:v>
                </c:pt>
                <c:pt idx="1674">
                  <c:v>42656</c:v>
                </c:pt>
                <c:pt idx="1675">
                  <c:v>42657</c:v>
                </c:pt>
                <c:pt idx="1676">
                  <c:v>42660</c:v>
                </c:pt>
                <c:pt idx="1677">
                  <c:v>42661</c:v>
                </c:pt>
                <c:pt idx="1678">
                  <c:v>42662</c:v>
                </c:pt>
                <c:pt idx="1679">
                  <c:v>42663</c:v>
                </c:pt>
                <c:pt idx="1680">
                  <c:v>42664</c:v>
                </c:pt>
                <c:pt idx="1681">
                  <c:v>42667</c:v>
                </c:pt>
                <c:pt idx="1682">
                  <c:v>42668</c:v>
                </c:pt>
                <c:pt idx="1683">
                  <c:v>42669</c:v>
                </c:pt>
                <c:pt idx="1684">
                  <c:v>42670</c:v>
                </c:pt>
                <c:pt idx="1685">
                  <c:v>42671</c:v>
                </c:pt>
                <c:pt idx="1686">
                  <c:v>42674</c:v>
                </c:pt>
                <c:pt idx="1687">
                  <c:v>42675</c:v>
                </c:pt>
                <c:pt idx="1688">
                  <c:v>42676</c:v>
                </c:pt>
                <c:pt idx="1689">
                  <c:v>42677</c:v>
                </c:pt>
                <c:pt idx="1690">
                  <c:v>42678</c:v>
                </c:pt>
                <c:pt idx="1691">
                  <c:v>42681</c:v>
                </c:pt>
                <c:pt idx="1692">
                  <c:v>42682</c:v>
                </c:pt>
                <c:pt idx="1693">
                  <c:v>42683</c:v>
                </c:pt>
                <c:pt idx="1694">
                  <c:v>42684</c:v>
                </c:pt>
                <c:pt idx="1695">
                  <c:v>42685</c:v>
                </c:pt>
                <c:pt idx="1696">
                  <c:v>42688</c:v>
                </c:pt>
                <c:pt idx="1697">
                  <c:v>42689</c:v>
                </c:pt>
                <c:pt idx="1698">
                  <c:v>42690</c:v>
                </c:pt>
                <c:pt idx="1699">
                  <c:v>42691</c:v>
                </c:pt>
                <c:pt idx="1700">
                  <c:v>42692</c:v>
                </c:pt>
                <c:pt idx="1701">
                  <c:v>42695</c:v>
                </c:pt>
                <c:pt idx="1702">
                  <c:v>42696</c:v>
                </c:pt>
                <c:pt idx="1703">
                  <c:v>42697</c:v>
                </c:pt>
                <c:pt idx="1704">
                  <c:v>42699</c:v>
                </c:pt>
                <c:pt idx="1705">
                  <c:v>42702</c:v>
                </c:pt>
                <c:pt idx="1706">
                  <c:v>42703</c:v>
                </c:pt>
                <c:pt idx="1707">
                  <c:v>42704</c:v>
                </c:pt>
                <c:pt idx="1708">
                  <c:v>42705</c:v>
                </c:pt>
                <c:pt idx="1709">
                  <c:v>42706</c:v>
                </c:pt>
                <c:pt idx="1710">
                  <c:v>42709</c:v>
                </c:pt>
                <c:pt idx="1711">
                  <c:v>42710</c:v>
                </c:pt>
                <c:pt idx="1712">
                  <c:v>42711</c:v>
                </c:pt>
                <c:pt idx="1713">
                  <c:v>42712</c:v>
                </c:pt>
                <c:pt idx="1714">
                  <c:v>42713</c:v>
                </c:pt>
                <c:pt idx="1715">
                  <c:v>42716</c:v>
                </c:pt>
                <c:pt idx="1716">
                  <c:v>42717</c:v>
                </c:pt>
                <c:pt idx="1717">
                  <c:v>42718</c:v>
                </c:pt>
                <c:pt idx="1718">
                  <c:v>42719</c:v>
                </c:pt>
                <c:pt idx="1719">
                  <c:v>42720</c:v>
                </c:pt>
                <c:pt idx="1720">
                  <c:v>42723</c:v>
                </c:pt>
                <c:pt idx="1721">
                  <c:v>42724</c:v>
                </c:pt>
                <c:pt idx="1722">
                  <c:v>42725</c:v>
                </c:pt>
                <c:pt idx="1723">
                  <c:v>42726</c:v>
                </c:pt>
                <c:pt idx="1724">
                  <c:v>42727</c:v>
                </c:pt>
                <c:pt idx="1725">
                  <c:v>42731</c:v>
                </c:pt>
                <c:pt idx="1726">
                  <c:v>42732</c:v>
                </c:pt>
                <c:pt idx="1727">
                  <c:v>42733</c:v>
                </c:pt>
                <c:pt idx="1728">
                  <c:v>42734</c:v>
                </c:pt>
                <c:pt idx="1729">
                  <c:v>42738</c:v>
                </c:pt>
                <c:pt idx="1730">
                  <c:v>42739</c:v>
                </c:pt>
                <c:pt idx="1731">
                  <c:v>42740</c:v>
                </c:pt>
                <c:pt idx="1732">
                  <c:v>42741</c:v>
                </c:pt>
                <c:pt idx="1733">
                  <c:v>42744</c:v>
                </c:pt>
                <c:pt idx="1734">
                  <c:v>42745</c:v>
                </c:pt>
                <c:pt idx="1735">
                  <c:v>42746</c:v>
                </c:pt>
                <c:pt idx="1736">
                  <c:v>42747</c:v>
                </c:pt>
                <c:pt idx="1737">
                  <c:v>42748</c:v>
                </c:pt>
                <c:pt idx="1738">
                  <c:v>42752</c:v>
                </c:pt>
                <c:pt idx="1739">
                  <c:v>42753</c:v>
                </c:pt>
                <c:pt idx="1740">
                  <c:v>42754</c:v>
                </c:pt>
                <c:pt idx="1741">
                  <c:v>42755</c:v>
                </c:pt>
                <c:pt idx="1742">
                  <c:v>42758</c:v>
                </c:pt>
                <c:pt idx="1743">
                  <c:v>42759</c:v>
                </c:pt>
                <c:pt idx="1744">
                  <c:v>42760</c:v>
                </c:pt>
                <c:pt idx="1745">
                  <c:v>42761</c:v>
                </c:pt>
                <c:pt idx="1746">
                  <c:v>42762</c:v>
                </c:pt>
                <c:pt idx="1747">
                  <c:v>42765</c:v>
                </c:pt>
                <c:pt idx="1748">
                  <c:v>42766</c:v>
                </c:pt>
                <c:pt idx="1749">
                  <c:v>42767</c:v>
                </c:pt>
                <c:pt idx="1750">
                  <c:v>42768</c:v>
                </c:pt>
                <c:pt idx="1751">
                  <c:v>42769</c:v>
                </c:pt>
                <c:pt idx="1752">
                  <c:v>42772</c:v>
                </c:pt>
                <c:pt idx="1753">
                  <c:v>42773</c:v>
                </c:pt>
                <c:pt idx="1754">
                  <c:v>42774</c:v>
                </c:pt>
                <c:pt idx="1755">
                  <c:v>42775</c:v>
                </c:pt>
                <c:pt idx="1756">
                  <c:v>42776</c:v>
                </c:pt>
                <c:pt idx="1757">
                  <c:v>42779</c:v>
                </c:pt>
                <c:pt idx="1758">
                  <c:v>42780</c:v>
                </c:pt>
                <c:pt idx="1759">
                  <c:v>42781</c:v>
                </c:pt>
                <c:pt idx="1760">
                  <c:v>42782</c:v>
                </c:pt>
                <c:pt idx="1761">
                  <c:v>42783</c:v>
                </c:pt>
                <c:pt idx="1762">
                  <c:v>42787</c:v>
                </c:pt>
                <c:pt idx="1763">
                  <c:v>42788</c:v>
                </c:pt>
                <c:pt idx="1764">
                  <c:v>42789</c:v>
                </c:pt>
                <c:pt idx="1765">
                  <c:v>42790</c:v>
                </c:pt>
                <c:pt idx="1766">
                  <c:v>42793</c:v>
                </c:pt>
                <c:pt idx="1767">
                  <c:v>42794</c:v>
                </c:pt>
                <c:pt idx="1768">
                  <c:v>42795</c:v>
                </c:pt>
                <c:pt idx="1769">
                  <c:v>42796</c:v>
                </c:pt>
                <c:pt idx="1770">
                  <c:v>42797</c:v>
                </c:pt>
                <c:pt idx="1771">
                  <c:v>42800</c:v>
                </c:pt>
                <c:pt idx="1772">
                  <c:v>42801</c:v>
                </c:pt>
                <c:pt idx="1773">
                  <c:v>42802</c:v>
                </c:pt>
                <c:pt idx="1774">
                  <c:v>42803</c:v>
                </c:pt>
                <c:pt idx="1775">
                  <c:v>42804</c:v>
                </c:pt>
                <c:pt idx="1776">
                  <c:v>42807</c:v>
                </c:pt>
                <c:pt idx="1777">
                  <c:v>42808</c:v>
                </c:pt>
                <c:pt idx="1778">
                  <c:v>42809</c:v>
                </c:pt>
                <c:pt idx="1779">
                  <c:v>42810</c:v>
                </c:pt>
                <c:pt idx="1780">
                  <c:v>42811</c:v>
                </c:pt>
                <c:pt idx="1781">
                  <c:v>42814</c:v>
                </c:pt>
                <c:pt idx="1782">
                  <c:v>42815</c:v>
                </c:pt>
                <c:pt idx="1783">
                  <c:v>42816</c:v>
                </c:pt>
                <c:pt idx="1784">
                  <c:v>42817</c:v>
                </c:pt>
                <c:pt idx="1785">
                  <c:v>42818</c:v>
                </c:pt>
                <c:pt idx="1786">
                  <c:v>42821</c:v>
                </c:pt>
                <c:pt idx="1787">
                  <c:v>42822</c:v>
                </c:pt>
                <c:pt idx="1788">
                  <c:v>42823</c:v>
                </c:pt>
                <c:pt idx="1789">
                  <c:v>42824</c:v>
                </c:pt>
                <c:pt idx="1790">
                  <c:v>42825</c:v>
                </c:pt>
                <c:pt idx="1791">
                  <c:v>42828</c:v>
                </c:pt>
                <c:pt idx="1792">
                  <c:v>42829</c:v>
                </c:pt>
                <c:pt idx="1793">
                  <c:v>42830</c:v>
                </c:pt>
                <c:pt idx="1794">
                  <c:v>42831</c:v>
                </c:pt>
                <c:pt idx="1795">
                  <c:v>42832</c:v>
                </c:pt>
                <c:pt idx="1796">
                  <c:v>42835</c:v>
                </c:pt>
                <c:pt idx="1797">
                  <c:v>42836</c:v>
                </c:pt>
                <c:pt idx="1798">
                  <c:v>42837</c:v>
                </c:pt>
                <c:pt idx="1799">
                  <c:v>42838</c:v>
                </c:pt>
                <c:pt idx="1800">
                  <c:v>42842</c:v>
                </c:pt>
                <c:pt idx="1801">
                  <c:v>42843</c:v>
                </c:pt>
                <c:pt idx="1802">
                  <c:v>42844</c:v>
                </c:pt>
                <c:pt idx="1803">
                  <c:v>42845</c:v>
                </c:pt>
                <c:pt idx="1804">
                  <c:v>42846</c:v>
                </c:pt>
                <c:pt idx="1805">
                  <c:v>42849</c:v>
                </c:pt>
                <c:pt idx="1806">
                  <c:v>42850</c:v>
                </c:pt>
                <c:pt idx="1807">
                  <c:v>42851</c:v>
                </c:pt>
                <c:pt idx="1808">
                  <c:v>42852</c:v>
                </c:pt>
                <c:pt idx="1809">
                  <c:v>42853</c:v>
                </c:pt>
                <c:pt idx="1810">
                  <c:v>42856</c:v>
                </c:pt>
                <c:pt idx="1811">
                  <c:v>42857</c:v>
                </c:pt>
                <c:pt idx="1812">
                  <c:v>42858</c:v>
                </c:pt>
                <c:pt idx="1813">
                  <c:v>42859</c:v>
                </c:pt>
                <c:pt idx="1814">
                  <c:v>42860</c:v>
                </c:pt>
                <c:pt idx="1815">
                  <c:v>42863</c:v>
                </c:pt>
                <c:pt idx="1816">
                  <c:v>42864</c:v>
                </c:pt>
                <c:pt idx="1817">
                  <c:v>42865</c:v>
                </c:pt>
                <c:pt idx="1818">
                  <c:v>42866</c:v>
                </c:pt>
                <c:pt idx="1819">
                  <c:v>42867</c:v>
                </c:pt>
                <c:pt idx="1820">
                  <c:v>42870</c:v>
                </c:pt>
                <c:pt idx="1821">
                  <c:v>42871</c:v>
                </c:pt>
                <c:pt idx="1822">
                  <c:v>42872</c:v>
                </c:pt>
                <c:pt idx="1823">
                  <c:v>42873</c:v>
                </c:pt>
                <c:pt idx="1824">
                  <c:v>42874</c:v>
                </c:pt>
                <c:pt idx="1825">
                  <c:v>42877</c:v>
                </c:pt>
                <c:pt idx="1826">
                  <c:v>42878</c:v>
                </c:pt>
                <c:pt idx="1827">
                  <c:v>42879</c:v>
                </c:pt>
                <c:pt idx="1828">
                  <c:v>42880</c:v>
                </c:pt>
                <c:pt idx="1829">
                  <c:v>42881</c:v>
                </c:pt>
                <c:pt idx="1830">
                  <c:v>42885</c:v>
                </c:pt>
                <c:pt idx="1831">
                  <c:v>42886</c:v>
                </c:pt>
                <c:pt idx="1832">
                  <c:v>42887</c:v>
                </c:pt>
                <c:pt idx="1833">
                  <c:v>42888</c:v>
                </c:pt>
                <c:pt idx="1834">
                  <c:v>42891</c:v>
                </c:pt>
                <c:pt idx="1835">
                  <c:v>42892</c:v>
                </c:pt>
                <c:pt idx="1836">
                  <c:v>42893</c:v>
                </c:pt>
                <c:pt idx="1837">
                  <c:v>42894</c:v>
                </c:pt>
                <c:pt idx="1838">
                  <c:v>42895</c:v>
                </c:pt>
                <c:pt idx="1839">
                  <c:v>42898</c:v>
                </c:pt>
                <c:pt idx="1840">
                  <c:v>42899</c:v>
                </c:pt>
                <c:pt idx="1841">
                  <c:v>42900</c:v>
                </c:pt>
                <c:pt idx="1842">
                  <c:v>42901</c:v>
                </c:pt>
                <c:pt idx="1843">
                  <c:v>42902</c:v>
                </c:pt>
                <c:pt idx="1844">
                  <c:v>42905</c:v>
                </c:pt>
                <c:pt idx="1845">
                  <c:v>42906</c:v>
                </c:pt>
                <c:pt idx="1846">
                  <c:v>42907</c:v>
                </c:pt>
                <c:pt idx="1847">
                  <c:v>42908</c:v>
                </c:pt>
                <c:pt idx="1848">
                  <c:v>42909</c:v>
                </c:pt>
                <c:pt idx="1849">
                  <c:v>42912</c:v>
                </c:pt>
                <c:pt idx="1850">
                  <c:v>42913</c:v>
                </c:pt>
                <c:pt idx="1851">
                  <c:v>42914</c:v>
                </c:pt>
                <c:pt idx="1852">
                  <c:v>42915</c:v>
                </c:pt>
                <c:pt idx="1853">
                  <c:v>42916</c:v>
                </c:pt>
                <c:pt idx="1854">
                  <c:v>42919</c:v>
                </c:pt>
                <c:pt idx="1855">
                  <c:v>42921</c:v>
                </c:pt>
                <c:pt idx="1856">
                  <c:v>42922</c:v>
                </c:pt>
                <c:pt idx="1857">
                  <c:v>42923</c:v>
                </c:pt>
                <c:pt idx="1858">
                  <c:v>42926</c:v>
                </c:pt>
                <c:pt idx="1859">
                  <c:v>42927</c:v>
                </c:pt>
                <c:pt idx="1860">
                  <c:v>42928</c:v>
                </c:pt>
                <c:pt idx="1861">
                  <c:v>42929</c:v>
                </c:pt>
                <c:pt idx="1862">
                  <c:v>42930</c:v>
                </c:pt>
                <c:pt idx="1863">
                  <c:v>42933</c:v>
                </c:pt>
                <c:pt idx="1864">
                  <c:v>42934</c:v>
                </c:pt>
                <c:pt idx="1865">
                  <c:v>42935</c:v>
                </c:pt>
                <c:pt idx="1866">
                  <c:v>42936</c:v>
                </c:pt>
                <c:pt idx="1867">
                  <c:v>42937</c:v>
                </c:pt>
                <c:pt idx="1868">
                  <c:v>42940</c:v>
                </c:pt>
                <c:pt idx="1869">
                  <c:v>42941</c:v>
                </c:pt>
                <c:pt idx="1870">
                  <c:v>42942</c:v>
                </c:pt>
                <c:pt idx="1871">
                  <c:v>42943</c:v>
                </c:pt>
                <c:pt idx="1872">
                  <c:v>42944</c:v>
                </c:pt>
                <c:pt idx="1873">
                  <c:v>42947</c:v>
                </c:pt>
                <c:pt idx="1874">
                  <c:v>42948</c:v>
                </c:pt>
                <c:pt idx="1875">
                  <c:v>42949</c:v>
                </c:pt>
                <c:pt idx="1876">
                  <c:v>42950</c:v>
                </c:pt>
                <c:pt idx="1877">
                  <c:v>42951</c:v>
                </c:pt>
                <c:pt idx="1878">
                  <c:v>42954</c:v>
                </c:pt>
                <c:pt idx="1879">
                  <c:v>42955</c:v>
                </c:pt>
                <c:pt idx="1880">
                  <c:v>42956</c:v>
                </c:pt>
                <c:pt idx="1881">
                  <c:v>42957</c:v>
                </c:pt>
                <c:pt idx="1882">
                  <c:v>42958</c:v>
                </c:pt>
                <c:pt idx="1883">
                  <c:v>42961</c:v>
                </c:pt>
                <c:pt idx="1884">
                  <c:v>42962</c:v>
                </c:pt>
                <c:pt idx="1885">
                  <c:v>42963</c:v>
                </c:pt>
                <c:pt idx="1886">
                  <c:v>42964</c:v>
                </c:pt>
                <c:pt idx="1887">
                  <c:v>42965</c:v>
                </c:pt>
                <c:pt idx="1888">
                  <c:v>42968</c:v>
                </c:pt>
                <c:pt idx="1889">
                  <c:v>42969</c:v>
                </c:pt>
                <c:pt idx="1890">
                  <c:v>42970</c:v>
                </c:pt>
                <c:pt idx="1891">
                  <c:v>42971</c:v>
                </c:pt>
                <c:pt idx="1892">
                  <c:v>42972</c:v>
                </c:pt>
                <c:pt idx="1893">
                  <c:v>42975</c:v>
                </c:pt>
                <c:pt idx="1894">
                  <c:v>42976</c:v>
                </c:pt>
                <c:pt idx="1895">
                  <c:v>42977</c:v>
                </c:pt>
                <c:pt idx="1896">
                  <c:v>42978</c:v>
                </c:pt>
                <c:pt idx="1897">
                  <c:v>42979</c:v>
                </c:pt>
                <c:pt idx="1898">
                  <c:v>42983</c:v>
                </c:pt>
                <c:pt idx="1899">
                  <c:v>42984</c:v>
                </c:pt>
                <c:pt idx="1900">
                  <c:v>42985</c:v>
                </c:pt>
                <c:pt idx="1901">
                  <c:v>42986</c:v>
                </c:pt>
                <c:pt idx="1902">
                  <c:v>42989</c:v>
                </c:pt>
                <c:pt idx="1903">
                  <c:v>42990</c:v>
                </c:pt>
                <c:pt idx="1904">
                  <c:v>42991</c:v>
                </c:pt>
                <c:pt idx="1905">
                  <c:v>42992</c:v>
                </c:pt>
                <c:pt idx="1906">
                  <c:v>42993</c:v>
                </c:pt>
                <c:pt idx="1907">
                  <c:v>42996</c:v>
                </c:pt>
                <c:pt idx="1908">
                  <c:v>42997</c:v>
                </c:pt>
                <c:pt idx="1909">
                  <c:v>42998</c:v>
                </c:pt>
                <c:pt idx="1910">
                  <c:v>42999</c:v>
                </c:pt>
                <c:pt idx="1911">
                  <c:v>43000</c:v>
                </c:pt>
                <c:pt idx="1912">
                  <c:v>43003</c:v>
                </c:pt>
                <c:pt idx="1913">
                  <c:v>43004</c:v>
                </c:pt>
                <c:pt idx="1914">
                  <c:v>43005</c:v>
                </c:pt>
                <c:pt idx="1915">
                  <c:v>43006</c:v>
                </c:pt>
                <c:pt idx="1916">
                  <c:v>43007</c:v>
                </c:pt>
                <c:pt idx="1917">
                  <c:v>43010</c:v>
                </c:pt>
                <c:pt idx="1918">
                  <c:v>43011</c:v>
                </c:pt>
                <c:pt idx="1919">
                  <c:v>43012</c:v>
                </c:pt>
                <c:pt idx="1920">
                  <c:v>43013</c:v>
                </c:pt>
                <c:pt idx="1921">
                  <c:v>43014</c:v>
                </c:pt>
                <c:pt idx="1922">
                  <c:v>43017</c:v>
                </c:pt>
                <c:pt idx="1923">
                  <c:v>43018</c:v>
                </c:pt>
                <c:pt idx="1924">
                  <c:v>43019</c:v>
                </c:pt>
                <c:pt idx="1925">
                  <c:v>43020</c:v>
                </c:pt>
                <c:pt idx="1926">
                  <c:v>43021</c:v>
                </c:pt>
                <c:pt idx="1927">
                  <c:v>43024</c:v>
                </c:pt>
                <c:pt idx="1928">
                  <c:v>43025</c:v>
                </c:pt>
                <c:pt idx="1929">
                  <c:v>43026</c:v>
                </c:pt>
                <c:pt idx="1930">
                  <c:v>43027</c:v>
                </c:pt>
                <c:pt idx="1931">
                  <c:v>43028</c:v>
                </c:pt>
                <c:pt idx="1932">
                  <c:v>43031</c:v>
                </c:pt>
                <c:pt idx="1933">
                  <c:v>43032</c:v>
                </c:pt>
                <c:pt idx="1934">
                  <c:v>43033</c:v>
                </c:pt>
                <c:pt idx="1935">
                  <c:v>43034</c:v>
                </c:pt>
                <c:pt idx="1936">
                  <c:v>43035</c:v>
                </c:pt>
                <c:pt idx="1937">
                  <c:v>43038</c:v>
                </c:pt>
                <c:pt idx="1938">
                  <c:v>43039</c:v>
                </c:pt>
                <c:pt idx="1939">
                  <c:v>43040</c:v>
                </c:pt>
                <c:pt idx="1940">
                  <c:v>43041</c:v>
                </c:pt>
                <c:pt idx="1941">
                  <c:v>43042</c:v>
                </c:pt>
                <c:pt idx="1942">
                  <c:v>43045</c:v>
                </c:pt>
                <c:pt idx="1943">
                  <c:v>43046</c:v>
                </c:pt>
                <c:pt idx="1944">
                  <c:v>43047</c:v>
                </c:pt>
                <c:pt idx="1945">
                  <c:v>43048</c:v>
                </c:pt>
                <c:pt idx="1946">
                  <c:v>43049</c:v>
                </c:pt>
                <c:pt idx="1947">
                  <c:v>43052</c:v>
                </c:pt>
                <c:pt idx="1948">
                  <c:v>43053</c:v>
                </c:pt>
                <c:pt idx="1949">
                  <c:v>43054</c:v>
                </c:pt>
                <c:pt idx="1950">
                  <c:v>43055</c:v>
                </c:pt>
                <c:pt idx="1951">
                  <c:v>43056</c:v>
                </c:pt>
                <c:pt idx="1952">
                  <c:v>43059</c:v>
                </c:pt>
                <c:pt idx="1953">
                  <c:v>43060</c:v>
                </c:pt>
                <c:pt idx="1954">
                  <c:v>43061</c:v>
                </c:pt>
                <c:pt idx="1955">
                  <c:v>43063</c:v>
                </c:pt>
                <c:pt idx="1956">
                  <c:v>43066</c:v>
                </c:pt>
                <c:pt idx="1957">
                  <c:v>43067</c:v>
                </c:pt>
                <c:pt idx="1958">
                  <c:v>43068</c:v>
                </c:pt>
                <c:pt idx="1959">
                  <c:v>43069</c:v>
                </c:pt>
                <c:pt idx="1960">
                  <c:v>43070</c:v>
                </c:pt>
                <c:pt idx="1961">
                  <c:v>43073</c:v>
                </c:pt>
                <c:pt idx="1962">
                  <c:v>43074</c:v>
                </c:pt>
                <c:pt idx="1963">
                  <c:v>43075</c:v>
                </c:pt>
                <c:pt idx="1964">
                  <c:v>43076</c:v>
                </c:pt>
                <c:pt idx="1965">
                  <c:v>43077</c:v>
                </c:pt>
                <c:pt idx="1966">
                  <c:v>43080</c:v>
                </c:pt>
                <c:pt idx="1967">
                  <c:v>43081</c:v>
                </c:pt>
                <c:pt idx="1968">
                  <c:v>43082</c:v>
                </c:pt>
                <c:pt idx="1969">
                  <c:v>43083</c:v>
                </c:pt>
                <c:pt idx="1970">
                  <c:v>43084</c:v>
                </c:pt>
                <c:pt idx="1971">
                  <c:v>43087</c:v>
                </c:pt>
                <c:pt idx="1972">
                  <c:v>43088</c:v>
                </c:pt>
                <c:pt idx="1973">
                  <c:v>43089</c:v>
                </c:pt>
                <c:pt idx="1974">
                  <c:v>43090</c:v>
                </c:pt>
                <c:pt idx="1975">
                  <c:v>43091</c:v>
                </c:pt>
                <c:pt idx="1976">
                  <c:v>43095</c:v>
                </c:pt>
                <c:pt idx="1977">
                  <c:v>43096</c:v>
                </c:pt>
                <c:pt idx="1978">
                  <c:v>43097</c:v>
                </c:pt>
                <c:pt idx="1979">
                  <c:v>43098</c:v>
                </c:pt>
                <c:pt idx="1980">
                  <c:v>43102</c:v>
                </c:pt>
                <c:pt idx="1981">
                  <c:v>43103</c:v>
                </c:pt>
                <c:pt idx="1982">
                  <c:v>43104</c:v>
                </c:pt>
                <c:pt idx="1983">
                  <c:v>43105</c:v>
                </c:pt>
                <c:pt idx="1984">
                  <c:v>43108</c:v>
                </c:pt>
                <c:pt idx="1985">
                  <c:v>43109</c:v>
                </c:pt>
                <c:pt idx="1986">
                  <c:v>43110</c:v>
                </c:pt>
                <c:pt idx="1987">
                  <c:v>43111</c:v>
                </c:pt>
                <c:pt idx="1988">
                  <c:v>43112</c:v>
                </c:pt>
                <c:pt idx="1989">
                  <c:v>43116</c:v>
                </c:pt>
                <c:pt idx="1990">
                  <c:v>43117</c:v>
                </c:pt>
                <c:pt idx="1991">
                  <c:v>43118</c:v>
                </c:pt>
                <c:pt idx="1992">
                  <c:v>43119</c:v>
                </c:pt>
                <c:pt idx="1993">
                  <c:v>43122</c:v>
                </c:pt>
                <c:pt idx="1994">
                  <c:v>43123</c:v>
                </c:pt>
                <c:pt idx="1995">
                  <c:v>43124</c:v>
                </c:pt>
                <c:pt idx="1996">
                  <c:v>43125</c:v>
                </c:pt>
                <c:pt idx="1997">
                  <c:v>43126</c:v>
                </c:pt>
                <c:pt idx="1998">
                  <c:v>43129</c:v>
                </c:pt>
                <c:pt idx="1999">
                  <c:v>43130</c:v>
                </c:pt>
                <c:pt idx="2000">
                  <c:v>43131</c:v>
                </c:pt>
                <c:pt idx="2001">
                  <c:v>43132</c:v>
                </c:pt>
                <c:pt idx="2002">
                  <c:v>43133</c:v>
                </c:pt>
                <c:pt idx="2003">
                  <c:v>43136</c:v>
                </c:pt>
                <c:pt idx="2004">
                  <c:v>43137</c:v>
                </c:pt>
                <c:pt idx="2005">
                  <c:v>43138</c:v>
                </c:pt>
                <c:pt idx="2006">
                  <c:v>43139</c:v>
                </c:pt>
                <c:pt idx="2007">
                  <c:v>43140</c:v>
                </c:pt>
                <c:pt idx="2008">
                  <c:v>43143</c:v>
                </c:pt>
                <c:pt idx="2009">
                  <c:v>43144</c:v>
                </c:pt>
                <c:pt idx="2010">
                  <c:v>43145</c:v>
                </c:pt>
                <c:pt idx="2011">
                  <c:v>43146</c:v>
                </c:pt>
                <c:pt idx="2012">
                  <c:v>43147</c:v>
                </c:pt>
                <c:pt idx="2013">
                  <c:v>43151</c:v>
                </c:pt>
                <c:pt idx="2014">
                  <c:v>43152</c:v>
                </c:pt>
                <c:pt idx="2015">
                  <c:v>43153</c:v>
                </c:pt>
                <c:pt idx="2016">
                  <c:v>43154</c:v>
                </c:pt>
                <c:pt idx="2017">
                  <c:v>43157</c:v>
                </c:pt>
                <c:pt idx="2018">
                  <c:v>43158</c:v>
                </c:pt>
                <c:pt idx="2019">
                  <c:v>43159</c:v>
                </c:pt>
                <c:pt idx="2020">
                  <c:v>43160</c:v>
                </c:pt>
                <c:pt idx="2021">
                  <c:v>43161</c:v>
                </c:pt>
                <c:pt idx="2022">
                  <c:v>43164</c:v>
                </c:pt>
                <c:pt idx="2023">
                  <c:v>43165</c:v>
                </c:pt>
                <c:pt idx="2024">
                  <c:v>43166</c:v>
                </c:pt>
                <c:pt idx="2025">
                  <c:v>43167</c:v>
                </c:pt>
                <c:pt idx="2026">
                  <c:v>43168</c:v>
                </c:pt>
                <c:pt idx="2027">
                  <c:v>43171</c:v>
                </c:pt>
                <c:pt idx="2028">
                  <c:v>43172</c:v>
                </c:pt>
                <c:pt idx="2029">
                  <c:v>43173</c:v>
                </c:pt>
                <c:pt idx="2030">
                  <c:v>43174</c:v>
                </c:pt>
                <c:pt idx="2031">
                  <c:v>43175</c:v>
                </c:pt>
                <c:pt idx="2032">
                  <c:v>43178</c:v>
                </c:pt>
                <c:pt idx="2033">
                  <c:v>43179</c:v>
                </c:pt>
                <c:pt idx="2034">
                  <c:v>43180</c:v>
                </c:pt>
                <c:pt idx="2035">
                  <c:v>43181</c:v>
                </c:pt>
                <c:pt idx="2036">
                  <c:v>43182</c:v>
                </c:pt>
                <c:pt idx="2037">
                  <c:v>43185</c:v>
                </c:pt>
                <c:pt idx="2038">
                  <c:v>43186</c:v>
                </c:pt>
                <c:pt idx="2039">
                  <c:v>43187</c:v>
                </c:pt>
                <c:pt idx="2040">
                  <c:v>43188</c:v>
                </c:pt>
                <c:pt idx="2041">
                  <c:v>43192</c:v>
                </c:pt>
                <c:pt idx="2042">
                  <c:v>43193</c:v>
                </c:pt>
                <c:pt idx="2043">
                  <c:v>43194</c:v>
                </c:pt>
                <c:pt idx="2044">
                  <c:v>43195</c:v>
                </c:pt>
                <c:pt idx="2045">
                  <c:v>43196</c:v>
                </c:pt>
                <c:pt idx="2046">
                  <c:v>43199</c:v>
                </c:pt>
                <c:pt idx="2047">
                  <c:v>43200</c:v>
                </c:pt>
                <c:pt idx="2048">
                  <c:v>43201</c:v>
                </c:pt>
                <c:pt idx="2049">
                  <c:v>43202</c:v>
                </c:pt>
                <c:pt idx="2050">
                  <c:v>43203</c:v>
                </c:pt>
                <c:pt idx="2051">
                  <c:v>43206</c:v>
                </c:pt>
                <c:pt idx="2052">
                  <c:v>43207</c:v>
                </c:pt>
                <c:pt idx="2053">
                  <c:v>43208</c:v>
                </c:pt>
                <c:pt idx="2054">
                  <c:v>43209</c:v>
                </c:pt>
                <c:pt idx="2055">
                  <c:v>43210</c:v>
                </c:pt>
                <c:pt idx="2056">
                  <c:v>43213</c:v>
                </c:pt>
                <c:pt idx="2057">
                  <c:v>43214</c:v>
                </c:pt>
                <c:pt idx="2058">
                  <c:v>43215</c:v>
                </c:pt>
                <c:pt idx="2059">
                  <c:v>43216</c:v>
                </c:pt>
                <c:pt idx="2060">
                  <c:v>43217</c:v>
                </c:pt>
                <c:pt idx="2061">
                  <c:v>43220</c:v>
                </c:pt>
                <c:pt idx="2062">
                  <c:v>43221</c:v>
                </c:pt>
                <c:pt idx="2063">
                  <c:v>43222</c:v>
                </c:pt>
                <c:pt idx="2064">
                  <c:v>43223</c:v>
                </c:pt>
                <c:pt idx="2065">
                  <c:v>43224</c:v>
                </c:pt>
                <c:pt idx="2066">
                  <c:v>43227</c:v>
                </c:pt>
                <c:pt idx="2067">
                  <c:v>43228</c:v>
                </c:pt>
                <c:pt idx="2068">
                  <c:v>43229</c:v>
                </c:pt>
                <c:pt idx="2069">
                  <c:v>43230</c:v>
                </c:pt>
                <c:pt idx="2070">
                  <c:v>43231</c:v>
                </c:pt>
                <c:pt idx="2071">
                  <c:v>43234</c:v>
                </c:pt>
                <c:pt idx="2072">
                  <c:v>43235</c:v>
                </c:pt>
                <c:pt idx="2073">
                  <c:v>43236</c:v>
                </c:pt>
                <c:pt idx="2074">
                  <c:v>43237</c:v>
                </c:pt>
                <c:pt idx="2075">
                  <c:v>43238</c:v>
                </c:pt>
                <c:pt idx="2076">
                  <c:v>43241</c:v>
                </c:pt>
                <c:pt idx="2077">
                  <c:v>43242</c:v>
                </c:pt>
                <c:pt idx="2078">
                  <c:v>43243</c:v>
                </c:pt>
                <c:pt idx="2079">
                  <c:v>43244</c:v>
                </c:pt>
                <c:pt idx="2080">
                  <c:v>43245</c:v>
                </c:pt>
                <c:pt idx="2081">
                  <c:v>43249</c:v>
                </c:pt>
                <c:pt idx="2082">
                  <c:v>43250</c:v>
                </c:pt>
                <c:pt idx="2083">
                  <c:v>43251</c:v>
                </c:pt>
                <c:pt idx="2084">
                  <c:v>43252</c:v>
                </c:pt>
                <c:pt idx="2085">
                  <c:v>43255</c:v>
                </c:pt>
                <c:pt idx="2086">
                  <c:v>43256</c:v>
                </c:pt>
                <c:pt idx="2087">
                  <c:v>43257</c:v>
                </c:pt>
                <c:pt idx="2088">
                  <c:v>43258</c:v>
                </c:pt>
                <c:pt idx="2089">
                  <c:v>43259</c:v>
                </c:pt>
                <c:pt idx="2090">
                  <c:v>43262</c:v>
                </c:pt>
                <c:pt idx="2091">
                  <c:v>43263</c:v>
                </c:pt>
                <c:pt idx="2092">
                  <c:v>43264</c:v>
                </c:pt>
                <c:pt idx="2093">
                  <c:v>43265</c:v>
                </c:pt>
                <c:pt idx="2094">
                  <c:v>43266</c:v>
                </c:pt>
                <c:pt idx="2095">
                  <c:v>43269</c:v>
                </c:pt>
                <c:pt idx="2096">
                  <c:v>43270</c:v>
                </c:pt>
                <c:pt idx="2097">
                  <c:v>43271</c:v>
                </c:pt>
                <c:pt idx="2098">
                  <c:v>43272</c:v>
                </c:pt>
                <c:pt idx="2099">
                  <c:v>43273</c:v>
                </c:pt>
                <c:pt idx="2100">
                  <c:v>43276</c:v>
                </c:pt>
                <c:pt idx="2101">
                  <c:v>43277</c:v>
                </c:pt>
                <c:pt idx="2102">
                  <c:v>43278</c:v>
                </c:pt>
                <c:pt idx="2103">
                  <c:v>43279</c:v>
                </c:pt>
                <c:pt idx="2104">
                  <c:v>43280</c:v>
                </c:pt>
                <c:pt idx="2105">
                  <c:v>43283</c:v>
                </c:pt>
                <c:pt idx="2106">
                  <c:v>43284</c:v>
                </c:pt>
                <c:pt idx="2107">
                  <c:v>43286</c:v>
                </c:pt>
                <c:pt idx="2108">
                  <c:v>43287</c:v>
                </c:pt>
                <c:pt idx="2109">
                  <c:v>43290</c:v>
                </c:pt>
                <c:pt idx="2110">
                  <c:v>43291</c:v>
                </c:pt>
                <c:pt idx="2111">
                  <c:v>43292</c:v>
                </c:pt>
                <c:pt idx="2112">
                  <c:v>43293</c:v>
                </c:pt>
                <c:pt idx="2113">
                  <c:v>43294</c:v>
                </c:pt>
                <c:pt idx="2114">
                  <c:v>43297</c:v>
                </c:pt>
                <c:pt idx="2115">
                  <c:v>43298</c:v>
                </c:pt>
                <c:pt idx="2116">
                  <c:v>43299</c:v>
                </c:pt>
                <c:pt idx="2117">
                  <c:v>43300</c:v>
                </c:pt>
                <c:pt idx="2118">
                  <c:v>43301</c:v>
                </c:pt>
                <c:pt idx="2119">
                  <c:v>43304</c:v>
                </c:pt>
                <c:pt idx="2120">
                  <c:v>43305</c:v>
                </c:pt>
                <c:pt idx="2121">
                  <c:v>43306</c:v>
                </c:pt>
                <c:pt idx="2122">
                  <c:v>43307</c:v>
                </c:pt>
                <c:pt idx="2123">
                  <c:v>43308</c:v>
                </c:pt>
                <c:pt idx="2124">
                  <c:v>43311</c:v>
                </c:pt>
                <c:pt idx="2125">
                  <c:v>43312</c:v>
                </c:pt>
                <c:pt idx="2126">
                  <c:v>43313</c:v>
                </c:pt>
                <c:pt idx="2127">
                  <c:v>43314</c:v>
                </c:pt>
                <c:pt idx="2128">
                  <c:v>43315</c:v>
                </c:pt>
                <c:pt idx="2129">
                  <c:v>43318</c:v>
                </c:pt>
                <c:pt idx="2130">
                  <c:v>43319</c:v>
                </c:pt>
                <c:pt idx="2131">
                  <c:v>43320</c:v>
                </c:pt>
                <c:pt idx="2132">
                  <c:v>43321</c:v>
                </c:pt>
                <c:pt idx="2133">
                  <c:v>43322</c:v>
                </c:pt>
                <c:pt idx="2134">
                  <c:v>43325</c:v>
                </c:pt>
                <c:pt idx="2135">
                  <c:v>43326</c:v>
                </c:pt>
                <c:pt idx="2136">
                  <c:v>43327</c:v>
                </c:pt>
                <c:pt idx="2137">
                  <c:v>43328</c:v>
                </c:pt>
                <c:pt idx="2138">
                  <c:v>43329</c:v>
                </c:pt>
                <c:pt idx="2139">
                  <c:v>43332</c:v>
                </c:pt>
                <c:pt idx="2140">
                  <c:v>43333</c:v>
                </c:pt>
                <c:pt idx="2141">
                  <c:v>43334</c:v>
                </c:pt>
                <c:pt idx="2142">
                  <c:v>43335</c:v>
                </c:pt>
                <c:pt idx="2143">
                  <c:v>43336</c:v>
                </c:pt>
                <c:pt idx="2144">
                  <c:v>43339</c:v>
                </c:pt>
                <c:pt idx="2145">
                  <c:v>43340</c:v>
                </c:pt>
                <c:pt idx="2146">
                  <c:v>43341</c:v>
                </c:pt>
                <c:pt idx="2147">
                  <c:v>43342</c:v>
                </c:pt>
                <c:pt idx="2148">
                  <c:v>43343</c:v>
                </c:pt>
                <c:pt idx="2149">
                  <c:v>43347</c:v>
                </c:pt>
                <c:pt idx="2150">
                  <c:v>43348</c:v>
                </c:pt>
                <c:pt idx="2151">
                  <c:v>43349</c:v>
                </c:pt>
                <c:pt idx="2152">
                  <c:v>43350</c:v>
                </c:pt>
                <c:pt idx="2153">
                  <c:v>43353</c:v>
                </c:pt>
                <c:pt idx="2154">
                  <c:v>43354</c:v>
                </c:pt>
                <c:pt idx="2155">
                  <c:v>43355</c:v>
                </c:pt>
                <c:pt idx="2156">
                  <c:v>43356</c:v>
                </c:pt>
                <c:pt idx="2157">
                  <c:v>43357</c:v>
                </c:pt>
                <c:pt idx="2158">
                  <c:v>43360</c:v>
                </c:pt>
                <c:pt idx="2159">
                  <c:v>43361</c:v>
                </c:pt>
                <c:pt idx="2160">
                  <c:v>43362</c:v>
                </c:pt>
                <c:pt idx="2161">
                  <c:v>43363</c:v>
                </c:pt>
                <c:pt idx="2162">
                  <c:v>43364</c:v>
                </c:pt>
                <c:pt idx="2163">
                  <c:v>43367</c:v>
                </c:pt>
                <c:pt idx="2164">
                  <c:v>43368</c:v>
                </c:pt>
                <c:pt idx="2165">
                  <c:v>43369</c:v>
                </c:pt>
                <c:pt idx="2166">
                  <c:v>43370</c:v>
                </c:pt>
                <c:pt idx="2167">
                  <c:v>43371</c:v>
                </c:pt>
                <c:pt idx="2168">
                  <c:v>43374</c:v>
                </c:pt>
                <c:pt idx="2169">
                  <c:v>43375</c:v>
                </c:pt>
                <c:pt idx="2170">
                  <c:v>43376</c:v>
                </c:pt>
                <c:pt idx="2171">
                  <c:v>43377</c:v>
                </c:pt>
                <c:pt idx="2172">
                  <c:v>43378</c:v>
                </c:pt>
                <c:pt idx="2173">
                  <c:v>43381</c:v>
                </c:pt>
                <c:pt idx="2174">
                  <c:v>43382</c:v>
                </c:pt>
                <c:pt idx="2175">
                  <c:v>43383</c:v>
                </c:pt>
                <c:pt idx="2176">
                  <c:v>43384</c:v>
                </c:pt>
                <c:pt idx="2177">
                  <c:v>43385</c:v>
                </c:pt>
                <c:pt idx="2178">
                  <c:v>43388</c:v>
                </c:pt>
                <c:pt idx="2179">
                  <c:v>43389</c:v>
                </c:pt>
                <c:pt idx="2180">
                  <c:v>43390</c:v>
                </c:pt>
                <c:pt idx="2181">
                  <c:v>43391</c:v>
                </c:pt>
                <c:pt idx="2182">
                  <c:v>43392</c:v>
                </c:pt>
                <c:pt idx="2183">
                  <c:v>43395</c:v>
                </c:pt>
                <c:pt idx="2184">
                  <c:v>43396</c:v>
                </c:pt>
                <c:pt idx="2185">
                  <c:v>43397</c:v>
                </c:pt>
                <c:pt idx="2186">
                  <c:v>43398</c:v>
                </c:pt>
                <c:pt idx="2187">
                  <c:v>43399</c:v>
                </c:pt>
                <c:pt idx="2188">
                  <c:v>43402</c:v>
                </c:pt>
                <c:pt idx="2189">
                  <c:v>43403</c:v>
                </c:pt>
                <c:pt idx="2190">
                  <c:v>43404</c:v>
                </c:pt>
                <c:pt idx="2191">
                  <c:v>43405</c:v>
                </c:pt>
                <c:pt idx="2192">
                  <c:v>43406</c:v>
                </c:pt>
                <c:pt idx="2193">
                  <c:v>43409</c:v>
                </c:pt>
                <c:pt idx="2194">
                  <c:v>43410</c:v>
                </c:pt>
                <c:pt idx="2195">
                  <c:v>43411</c:v>
                </c:pt>
                <c:pt idx="2196">
                  <c:v>43412</c:v>
                </c:pt>
                <c:pt idx="2197">
                  <c:v>43413</c:v>
                </c:pt>
                <c:pt idx="2198">
                  <c:v>43416</c:v>
                </c:pt>
                <c:pt idx="2199">
                  <c:v>43417</c:v>
                </c:pt>
                <c:pt idx="2200">
                  <c:v>43418</c:v>
                </c:pt>
                <c:pt idx="2201">
                  <c:v>43419</c:v>
                </c:pt>
                <c:pt idx="2202">
                  <c:v>43420</c:v>
                </c:pt>
                <c:pt idx="2203">
                  <c:v>43423</c:v>
                </c:pt>
                <c:pt idx="2204">
                  <c:v>43424</c:v>
                </c:pt>
                <c:pt idx="2205">
                  <c:v>43425</c:v>
                </c:pt>
                <c:pt idx="2206">
                  <c:v>43427</c:v>
                </c:pt>
                <c:pt idx="2207">
                  <c:v>43430</c:v>
                </c:pt>
                <c:pt idx="2208">
                  <c:v>43431</c:v>
                </c:pt>
                <c:pt idx="2209">
                  <c:v>43432</c:v>
                </c:pt>
                <c:pt idx="2210">
                  <c:v>43433</c:v>
                </c:pt>
                <c:pt idx="2211">
                  <c:v>43434</c:v>
                </c:pt>
                <c:pt idx="2212">
                  <c:v>43437</c:v>
                </c:pt>
                <c:pt idx="2213">
                  <c:v>43438</c:v>
                </c:pt>
                <c:pt idx="2214">
                  <c:v>43440</c:v>
                </c:pt>
                <c:pt idx="2215">
                  <c:v>43441</c:v>
                </c:pt>
                <c:pt idx="2216">
                  <c:v>43444</c:v>
                </c:pt>
                <c:pt idx="2217">
                  <c:v>43445</c:v>
                </c:pt>
                <c:pt idx="2218">
                  <c:v>43446</c:v>
                </c:pt>
                <c:pt idx="2219">
                  <c:v>43447</c:v>
                </c:pt>
                <c:pt idx="2220">
                  <c:v>43448</c:v>
                </c:pt>
                <c:pt idx="2221">
                  <c:v>43451</c:v>
                </c:pt>
                <c:pt idx="2222">
                  <c:v>43452</c:v>
                </c:pt>
                <c:pt idx="2223">
                  <c:v>43453</c:v>
                </c:pt>
                <c:pt idx="2224">
                  <c:v>43454</c:v>
                </c:pt>
                <c:pt idx="2225">
                  <c:v>43455</c:v>
                </c:pt>
                <c:pt idx="2226">
                  <c:v>43458</c:v>
                </c:pt>
                <c:pt idx="2227">
                  <c:v>43460</c:v>
                </c:pt>
                <c:pt idx="2228">
                  <c:v>43461</c:v>
                </c:pt>
                <c:pt idx="2229">
                  <c:v>43462</c:v>
                </c:pt>
                <c:pt idx="2230">
                  <c:v>43465</c:v>
                </c:pt>
                <c:pt idx="2231">
                  <c:v>43467</c:v>
                </c:pt>
                <c:pt idx="2232">
                  <c:v>43468</c:v>
                </c:pt>
                <c:pt idx="2233">
                  <c:v>43469</c:v>
                </c:pt>
                <c:pt idx="2234">
                  <c:v>43472</c:v>
                </c:pt>
                <c:pt idx="2235">
                  <c:v>43473</c:v>
                </c:pt>
                <c:pt idx="2236">
                  <c:v>43474</c:v>
                </c:pt>
                <c:pt idx="2237">
                  <c:v>43475</c:v>
                </c:pt>
                <c:pt idx="2238">
                  <c:v>43476</c:v>
                </c:pt>
                <c:pt idx="2239">
                  <c:v>43479</c:v>
                </c:pt>
                <c:pt idx="2240">
                  <c:v>43480</c:v>
                </c:pt>
                <c:pt idx="2241">
                  <c:v>43481</c:v>
                </c:pt>
                <c:pt idx="2242">
                  <c:v>43482</c:v>
                </c:pt>
                <c:pt idx="2243">
                  <c:v>43483</c:v>
                </c:pt>
                <c:pt idx="2244">
                  <c:v>43487</c:v>
                </c:pt>
                <c:pt idx="2245">
                  <c:v>43488</c:v>
                </c:pt>
                <c:pt idx="2246">
                  <c:v>43489</c:v>
                </c:pt>
                <c:pt idx="2247">
                  <c:v>43490</c:v>
                </c:pt>
                <c:pt idx="2248">
                  <c:v>43493</c:v>
                </c:pt>
                <c:pt idx="2249">
                  <c:v>43494</c:v>
                </c:pt>
                <c:pt idx="2250">
                  <c:v>43495</c:v>
                </c:pt>
                <c:pt idx="2251">
                  <c:v>43496</c:v>
                </c:pt>
                <c:pt idx="2252">
                  <c:v>43497</c:v>
                </c:pt>
                <c:pt idx="2253">
                  <c:v>43500</c:v>
                </c:pt>
                <c:pt idx="2254">
                  <c:v>43501</c:v>
                </c:pt>
                <c:pt idx="2255">
                  <c:v>43502</c:v>
                </c:pt>
                <c:pt idx="2256">
                  <c:v>43503</c:v>
                </c:pt>
                <c:pt idx="2257">
                  <c:v>43504</c:v>
                </c:pt>
                <c:pt idx="2258">
                  <c:v>43507</c:v>
                </c:pt>
                <c:pt idx="2259">
                  <c:v>43508</c:v>
                </c:pt>
                <c:pt idx="2260">
                  <c:v>43509</c:v>
                </c:pt>
                <c:pt idx="2261">
                  <c:v>43510</c:v>
                </c:pt>
                <c:pt idx="2262">
                  <c:v>43511</c:v>
                </c:pt>
                <c:pt idx="2263">
                  <c:v>43515</c:v>
                </c:pt>
                <c:pt idx="2264">
                  <c:v>43516</c:v>
                </c:pt>
                <c:pt idx="2265">
                  <c:v>43517</c:v>
                </c:pt>
                <c:pt idx="2266">
                  <c:v>43518</c:v>
                </c:pt>
                <c:pt idx="2267">
                  <c:v>43521</c:v>
                </c:pt>
                <c:pt idx="2268">
                  <c:v>43522</c:v>
                </c:pt>
                <c:pt idx="2269">
                  <c:v>43523</c:v>
                </c:pt>
                <c:pt idx="2270">
                  <c:v>43524</c:v>
                </c:pt>
                <c:pt idx="2271">
                  <c:v>43525</c:v>
                </c:pt>
                <c:pt idx="2272">
                  <c:v>43528</c:v>
                </c:pt>
                <c:pt idx="2273">
                  <c:v>43529</c:v>
                </c:pt>
                <c:pt idx="2274">
                  <c:v>43530</c:v>
                </c:pt>
                <c:pt idx="2275">
                  <c:v>43531</c:v>
                </c:pt>
                <c:pt idx="2276">
                  <c:v>43532</c:v>
                </c:pt>
                <c:pt idx="2277">
                  <c:v>43535</c:v>
                </c:pt>
                <c:pt idx="2278">
                  <c:v>43536</c:v>
                </c:pt>
                <c:pt idx="2279">
                  <c:v>43537</c:v>
                </c:pt>
                <c:pt idx="2280">
                  <c:v>43538</c:v>
                </c:pt>
                <c:pt idx="2281">
                  <c:v>43539</c:v>
                </c:pt>
                <c:pt idx="2282">
                  <c:v>43542</c:v>
                </c:pt>
                <c:pt idx="2283">
                  <c:v>43543</c:v>
                </c:pt>
                <c:pt idx="2284">
                  <c:v>43544</c:v>
                </c:pt>
                <c:pt idx="2285">
                  <c:v>43545</c:v>
                </c:pt>
                <c:pt idx="2286">
                  <c:v>43546</c:v>
                </c:pt>
                <c:pt idx="2287">
                  <c:v>43549</c:v>
                </c:pt>
                <c:pt idx="2288">
                  <c:v>43550</c:v>
                </c:pt>
                <c:pt idx="2289">
                  <c:v>43551</c:v>
                </c:pt>
                <c:pt idx="2290">
                  <c:v>43552</c:v>
                </c:pt>
                <c:pt idx="2291">
                  <c:v>43553</c:v>
                </c:pt>
                <c:pt idx="2292">
                  <c:v>43556</c:v>
                </c:pt>
                <c:pt idx="2293">
                  <c:v>43557</c:v>
                </c:pt>
                <c:pt idx="2294">
                  <c:v>43558</c:v>
                </c:pt>
                <c:pt idx="2295">
                  <c:v>43559</c:v>
                </c:pt>
                <c:pt idx="2296">
                  <c:v>43560</c:v>
                </c:pt>
                <c:pt idx="2297">
                  <c:v>43563</c:v>
                </c:pt>
                <c:pt idx="2298">
                  <c:v>43564</c:v>
                </c:pt>
                <c:pt idx="2299">
                  <c:v>43565</c:v>
                </c:pt>
                <c:pt idx="2300">
                  <c:v>43566</c:v>
                </c:pt>
                <c:pt idx="2301">
                  <c:v>43567</c:v>
                </c:pt>
                <c:pt idx="2302">
                  <c:v>43570</c:v>
                </c:pt>
                <c:pt idx="2303">
                  <c:v>43571</c:v>
                </c:pt>
                <c:pt idx="2304">
                  <c:v>43572</c:v>
                </c:pt>
                <c:pt idx="2305">
                  <c:v>43573</c:v>
                </c:pt>
                <c:pt idx="2306">
                  <c:v>43577</c:v>
                </c:pt>
                <c:pt idx="2307">
                  <c:v>43578</c:v>
                </c:pt>
                <c:pt idx="2308">
                  <c:v>43579</c:v>
                </c:pt>
                <c:pt idx="2309">
                  <c:v>43580</c:v>
                </c:pt>
                <c:pt idx="2310">
                  <c:v>43581</c:v>
                </c:pt>
                <c:pt idx="2311">
                  <c:v>43584</c:v>
                </c:pt>
                <c:pt idx="2312">
                  <c:v>43585</c:v>
                </c:pt>
                <c:pt idx="2313">
                  <c:v>43586</c:v>
                </c:pt>
                <c:pt idx="2314">
                  <c:v>43587</c:v>
                </c:pt>
                <c:pt idx="2315">
                  <c:v>43588</c:v>
                </c:pt>
                <c:pt idx="2316">
                  <c:v>43591</c:v>
                </c:pt>
                <c:pt idx="2317">
                  <c:v>43592</c:v>
                </c:pt>
                <c:pt idx="2318">
                  <c:v>43593</c:v>
                </c:pt>
                <c:pt idx="2319">
                  <c:v>43594</c:v>
                </c:pt>
                <c:pt idx="2320">
                  <c:v>43595</c:v>
                </c:pt>
                <c:pt idx="2321">
                  <c:v>43598</c:v>
                </c:pt>
                <c:pt idx="2322">
                  <c:v>43599</c:v>
                </c:pt>
                <c:pt idx="2323">
                  <c:v>43600</c:v>
                </c:pt>
                <c:pt idx="2324">
                  <c:v>43601</c:v>
                </c:pt>
                <c:pt idx="2325">
                  <c:v>43602</c:v>
                </c:pt>
                <c:pt idx="2326">
                  <c:v>43605</c:v>
                </c:pt>
                <c:pt idx="2327">
                  <c:v>43606</c:v>
                </c:pt>
                <c:pt idx="2328">
                  <c:v>43607</c:v>
                </c:pt>
                <c:pt idx="2329">
                  <c:v>43608</c:v>
                </c:pt>
                <c:pt idx="2330">
                  <c:v>43609</c:v>
                </c:pt>
                <c:pt idx="2331">
                  <c:v>43613</c:v>
                </c:pt>
                <c:pt idx="2332">
                  <c:v>43614</c:v>
                </c:pt>
                <c:pt idx="2333">
                  <c:v>43615</c:v>
                </c:pt>
                <c:pt idx="2334">
                  <c:v>43616</c:v>
                </c:pt>
                <c:pt idx="2335">
                  <c:v>43619</c:v>
                </c:pt>
                <c:pt idx="2336">
                  <c:v>43620</c:v>
                </c:pt>
                <c:pt idx="2337">
                  <c:v>43621</c:v>
                </c:pt>
                <c:pt idx="2338">
                  <c:v>43622</c:v>
                </c:pt>
                <c:pt idx="2339">
                  <c:v>43623</c:v>
                </c:pt>
                <c:pt idx="2340">
                  <c:v>43626</c:v>
                </c:pt>
                <c:pt idx="2341">
                  <c:v>43627</c:v>
                </c:pt>
                <c:pt idx="2342">
                  <c:v>43628</c:v>
                </c:pt>
                <c:pt idx="2343">
                  <c:v>43629</c:v>
                </c:pt>
                <c:pt idx="2344">
                  <c:v>43630</c:v>
                </c:pt>
                <c:pt idx="2345">
                  <c:v>43633</c:v>
                </c:pt>
                <c:pt idx="2346">
                  <c:v>43634</c:v>
                </c:pt>
                <c:pt idx="2347">
                  <c:v>43635</c:v>
                </c:pt>
                <c:pt idx="2348">
                  <c:v>43636</c:v>
                </c:pt>
                <c:pt idx="2349">
                  <c:v>43637</c:v>
                </c:pt>
                <c:pt idx="2350">
                  <c:v>43640</c:v>
                </c:pt>
                <c:pt idx="2351">
                  <c:v>43641</c:v>
                </c:pt>
                <c:pt idx="2352">
                  <c:v>43642</c:v>
                </c:pt>
                <c:pt idx="2353">
                  <c:v>43643</c:v>
                </c:pt>
                <c:pt idx="2354">
                  <c:v>43644</c:v>
                </c:pt>
                <c:pt idx="2355">
                  <c:v>43647</c:v>
                </c:pt>
                <c:pt idx="2356">
                  <c:v>43648</c:v>
                </c:pt>
                <c:pt idx="2357">
                  <c:v>43649</c:v>
                </c:pt>
                <c:pt idx="2358">
                  <c:v>43651</c:v>
                </c:pt>
                <c:pt idx="2359">
                  <c:v>43654</c:v>
                </c:pt>
                <c:pt idx="2360">
                  <c:v>43655</c:v>
                </c:pt>
                <c:pt idx="2361">
                  <c:v>43656</c:v>
                </c:pt>
                <c:pt idx="2362">
                  <c:v>43657</c:v>
                </c:pt>
                <c:pt idx="2363">
                  <c:v>43658</c:v>
                </c:pt>
                <c:pt idx="2364">
                  <c:v>43661</c:v>
                </c:pt>
                <c:pt idx="2365">
                  <c:v>43662</c:v>
                </c:pt>
                <c:pt idx="2366">
                  <c:v>43663</c:v>
                </c:pt>
                <c:pt idx="2367">
                  <c:v>43664</c:v>
                </c:pt>
                <c:pt idx="2368">
                  <c:v>43665</c:v>
                </c:pt>
                <c:pt idx="2369">
                  <c:v>43668</c:v>
                </c:pt>
                <c:pt idx="2370">
                  <c:v>43669</c:v>
                </c:pt>
                <c:pt idx="2371">
                  <c:v>43670</c:v>
                </c:pt>
                <c:pt idx="2372">
                  <c:v>43671</c:v>
                </c:pt>
                <c:pt idx="2373">
                  <c:v>43672</c:v>
                </c:pt>
                <c:pt idx="2374">
                  <c:v>43675</c:v>
                </c:pt>
                <c:pt idx="2375">
                  <c:v>43676</c:v>
                </c:pt>
                <c:pt idx="2376">
                  <c:v>43677</c:v>
                </c:pt>
                <c:pt idx="2377">
                  <c:v>43678</c:v>
                </c:pt>
                <c:pt idx="2378">
                  <c:v>43679</c:v>
                </c:pt>
                <c:pt idx="2379">
                  <c:v>43682</c:v>
                </c:pt>
                <c:pt idx="2380">
                  <c:v>43683</c:v>
                </c:pt>
                <c:pt idx="2381">
                  <c:v>43684</c:v>
                </c:pt>
                <c:pt idx="2382">
                  <c:v>43685</c:v>
                </c:pt>
                <c:pt idx="2383">
                  <c:v>43686</c:v>
                </c:pt>
                <c:pt idx="2384">
                  <c:v>43689</c:v>
                </c:pt>
                <c:pt idx="2385">
                  <c:v>43690</c:v>
                </c:pt>
                <c:pt idx="2386">
                  <c:v>43691</c:v>
                </c:pt>
                <c:pt idx="2387">
                  <c:v>43692</c:v>
                </c:pt>
                <c:pt idx="2388">
                  <c:v>43693</c:v>
                </c:pt>
                <c:pt idx="2389">
                  <c:v>43696</c:v>
                </c:pt>
                <c:pt idx="2390">
                  <c:v>43697</c:v>
                </c:pt>
                <c:pt idx="2391">
                  <c:v>43698</c:v>
                </c:pt>
                <c:pt idx="2392">
                  <c:v>43699</c:v>
                </c:pt>
                <c:pt idx="2393">
                  <c:v>43700</c:v>
                </c:pt>
                <c:pt idx="2394">
                  <c:v>43703</c:v>
                </c:pt>
                <c:pt idx="2395">
                  <c:v>43704</c:v>
                </c:pt>
                <c:pt idx="2396">
                  <c:v>43705</c:v>
                </c:pt>
                <c:pt idx="2397">
                  <c:v>43706</c:v>
                </c:pt>
                <c:pt idx="2398">
                  <c:v>43707</c:v>
                </c:pt>
                <c:pt idx="2399">
                  <c:v>43711</c:v>
                </c:pt>
                <c:pt idx="2400">
                  <c:v>43712</c:v>
                </c:pt>
                <c:pt idx="2401">
                  <c:v>43713</c:v>
                </c:pt>
                <c:pt idx="2402">
                  <c:v>43714</c:v>
                </c:pt>
                <c:pt idx="2403">
                  <c:v>43717</c:v>
                </c:pt>
                <c:pt idx="2404">
                  <c:v>43718</c:v>
                </c:pt>
                <c:pt idx="2405">
                  <c:v>43719</c:v>
                </c:pt>
                <c:pt idx="2406">
                  <c:v>43720</c:v>
                </c:pt>
                <c:pt idx="2407">
                  <c:v>43721</c:v>
                </c:pt>
                <c:pt idx="2408">
                  <c:v>43724</c:v>
                </c:pt>
                <c:pt idx="2409">
                  <c:v>43725</c:v>
                </c:pt>
                <c:pt idx="2410">
                  <c:v>43726</c:v>
                </c:pt>
                <c:pt idx="2411">
                  <c:v>43727</c:v>
                </c:pt>
                <c:pt idx="2412">
                  <c:v>43728</c:v>
                </c:pt>
                <c:pt idx="2413">
                  <c:v>43731</c:v>
                </c:pt>
                <c:pt idx="2414">
                  <c:v>43732</c:v>
                </c:pt>
                <c:pt idx="2415">
                  <c:v>43733</c:v>
                </c:pt>
                <c:pt idx="2416">
                  <c:v>43734</c:v>
                </c:pt>
                <c:pt idx="2417">
                  <c:v>43735</c:v>
                </c:pt>
                <c:pt idx="2418">
                  <c:v>43738</c:v>
                </c:pt>
                <c:pt idx="2419">
                  <c:v>43739</c:v>
                </c:pt>
                <c:pt idx="2420">
                  <c:v>43740</c:v>
                </c:pt>
                <c:pt idx="2421">
                  <c:v>43741</c:v>
                </c:pt>
                <c:pt idx="2422">
                  <c:v>43742</c:v>
                </c:pt>
                <c:pt idx="2423">
                  <c:v>43745</c:v>
                </c:pt>
                <c:pt idx="2424">
                  <c:v>43746</c:v>
                </c:pt>
                <c:pt idx="2425">
                  <c:v>43747</c:v>
                </c:pt>
                <c:pt idx="2426">
                  <c:v>43748</c:v>
                </c:pt>
                <c:pt idx="2427">
                  <c:v>43749</c:v>
                </c:pt>
                <c:pt idx="2428">
                  <c:v>43752</c:v>
                </c:pt>
                <c:pt idx="2429">
                  <c:v>43753</c:v>
                </c:pt>
                <c:pt idx="2430">
                  <c:v>43754</c:v>
                </c:pt>
                <c:pt idx="2431">
                  <c:v>43755</c:v>
                </c:pt>
                <c:pt idx="2432">
                  <c:v>43756</c:v>
                </c:pt>
                <c:pt idx="2433">
                  <c:v>43759</c:v>
                </c:pt>
                <c:pt idx="2434">
                  <c:v>43760</c:v>
                </c:pt>
                <c:pt idx="2435">
                  <c:v>43761</c:v>
                </c:pt>
                <c:pt idx="2436">
                  <c:v>43762</c:v>
                </c:pt>
                <c:pt idx="2437">
                  <c:v>43763</c:v>
                </c:pt>
                <c:pt idx="2438">
                  <c:v>43766</c:v>
                </c:pt>
                <c:pt idx="2439">
                  <c:v>43767</c:v>
                </c:pt>
                <c:pt idx="2440">
                  <c:v>43768</c:v>
                </c:pt>
                <c:pt idx="2441">
                  <c:v>43769</c:v>
                </c:pt>
                <c:pt idx="2442">
                  <c:v>43770</c:v>
                </c:pt>
                <c:pt idx="2443">
                  <c:v>43773</c:v>
                </c:pt>
                <c:pt idx="2444">
                  <c:v>43774</c:v>
                </c:pt>
                <c:pt idx="2445">
                  <c:v>43775</c:v>
                </c:pt>
                <c:pt idx="2446">
                  <c:v>43776</c:v>
                </c:pt>
                <c:pt idx="2447">
                  <c:v>43777</c:v>
                </c:pt>
                <c:pt idx="2448">
                  <c:v>43780</c:v>
                </c:pt>
                <c:pt idx="2449">
                  <c:v>43781</c:v>
                </c:pt>
                <c:pt idx="2450">
                  <c:v>43782</c:v>
                </c:pt>
                <c:pt idx="2451">
                  <c:v>43783</c:v>
                </c:pt>
                <c:pt idx="2452">
                  <c:v>43784</c:v>
                </c:pt>
                <c:pt idx="2453">
                  <c:v>43787</c:v>
                </c:pt>
                <c:pt idx="2454">
                  <c:v>43788</c:v>
                </c:pt>
                <c:pt idx="2455">
                  <c:v>43789</c:v>
                </c:pt>
                <c:pt idx="2456">
                  <c:v>43790</c:v>
                </c:pt>
                <c:pt idx="2457">
                  <c:v>43791</c:v>
                </c:pt>
                <c:pt idx="2458">
                  <c:v>43794</c:v>
                </c:pt>
                <c:pt idx="2459">
                  <c:v>43795</c:v>
                </c:pt>
                <c:pt idx="2460">
                  <c:v>43796</c:v>
                </c:pt>
                <c:pt idx="2461">
                  <c:v>43798</c:v>
                </c:pt>
                <c:pt idx="2462">
                  <c:v>43801</c:v>
                </c:pt>
                <c:pt idx="2463">
                  <c:v>43802</c:v>
                </c:pt>
                <c:pt idx="2464">
                  <c:v>43803</c:v>
                </c:pt>
                <c:pt idx="2465">
                  <c:v>43804</c:v>
                </c:pt>
                <c:pt idx="2466">
                  <c:v>43805</c:v>
                </c:pt>
                <c:pt idx="2467">
                  <c:v>43808</c:v>
                </c:pt>
                <c:pt idx="2468">
                  <c:v>43809</c:v>
                </c:pt>
                <c:pt idx="2469">
                  <c:v>43810</c:v>
                </c:pt>
                <c:pt idx="2470">
                  <c:v>43811</c:v>
                </c:pt>
                <c:pt idx="2471">
                  <c:v>43812</c:v>
                </c:pt>
                <c:pt idx="2472">
                  <c:v>43815</c:v>
                </c:pt>
                <c:pt idx="2473">
                  <c:v>43816</c:v>
                </c:pt>
                <c:pt idx="2474">
                  <c:v>43817</c:v>
                </c:pt>
                <c:pt idx="2475">
                  <c:v>43818</c:v>
                </c:pt>
                <c:pt idx="2476">
                  <c:v>43819</c:v>
                </c:pt>
                <c:pt idx="2477">
                  <c:v>43822</c:v>
                </c:pt>
                <c:pt idx="2478">
                  <c:v>43823</c:v>
                </c:pt>
                <c:pt idx="2479">
                  <c:v>43825</c:v>
                </c:pt>
                <c:pt idx="2480">
                  <c:v>43826</c:v>
                </c:pt>
                <c:pt idx="2481">
                  <c:v>43829</c:v>
                </c:pt>
                <c:pt idx="2482">
                  <c:v>43830</c:v>
                </c:pt>
                <c:pt idx="2483">
                  <c:v>43832</c:v>
                </c:pt>
                <c:pt idx="2484">
                  <c:v>43833</c:v>
                </c:pt>
                <c:pt idx="2485">
                  <c:v>43836</c:v>
                </c:pt>
                <c:pt idx="2486">
                  <c:v>43837</c:v>
                </c:pt>
                <c:pt idx="2487">
                  <c:v>43838</c:v>
                </c:pt>
                <c:pt idx="2488">
                  <c:v>43839</c:v>
                </c:pt>
                <c:pt idx="2489">
                  <c:v>43840</c:v>
                </c:pt>
                <c:pt idx="2490">
                  <c:v>43843</c:v>
                </c:pt>
                <c:pt idx="2491">
                  <c:v>43844</c:v>
                </c:pt>
                <c:pt idx="2492">
                  <c:v>43845</c:v>
                </c:pt>
                <c:pt idx="2493">
                  <c:v>43846</c:v>
                </c:pt>
                <c:pt idx="2494">
                  <c:v>43847</c:v>
                </c:pt>
                <c:pt idx="2495">
                  <c:v>43851</c:v>
                </c:pt>
                <c:pt idx="2496">
                  <c:v>43852</c:v>
                </c:pt>
                <c:pt idx="2497">
                  <c:v>43853</c:v>
                </c:pt>
                <c:pt idx="2498">
                  <c:v>43854</c:v>
                </c:pt>
                <c:pt idx="2499">
                  <c:v>43857</c:v>
                </c:pt>
                <c:pt idx="2500">
                  <c:v>43858</c:v>
                </c:pt>
                <c:pt idx="2501">
                  <c:v>43859</c:v>
                </c:pt>
                <c:pt idx="2502">
                  <c:v>43860</c:v>
                </c:pt>
                <c:pt idx="2503">
                  <c:v>43861</c:v>
                </c:pt>
                <c:pt idx="2504">
                  <c:v>43864</c:v>
                </c:pt>
                <c:pt idx="2505">
                  <c:v>43865</c:v>
                </c:pt>
                <c:pt idx="2506">
                  <c:v>43866</c:v>
                </c:pt>
                <c:pt idx="2507">
                  <c:v>43867</c:v>
                </c:pt>
                <c:pt idx="2508">
                  <c:v>43868</c:v>
                </c:pt>
                <c:pt idx="2509">
                  <c:v>43871</c:v>
                </c:pt>
                <c:pt idx="2510">
                  <c:v>43872</c:v>
                </c:pt>
                <c:pt idx="2511">
                  <c:v>43873</c:v>
                </c:pt>
                <c:pt idx="2512">
                  <c:v>43874</c:v>
                </c:pt>
                <c:pt idx="2513">
                  <c:v>43875</c:v>
                </c:pt>
                <c:pt idx="2514">
                  <c:v>43879</c:v>
                </c:pt>
                <c:pt idx="2515">
                  <c:v>43880</c:v>
                </c:pt>
                <c:pt idx="2516">
                  <c:v>43881</c:v>
                </c:pt>
                <c:pt idx="2517">
                  <c:v>43882</c:v>
                </c:pt>
                <c:pt idx="2518">
                  <c:v>43885</c:v>
                </c:pt>
                <c:pt idx="2519">
                  <c:v>43886</c:v>
                </c:pt>
                <c:pt idx="2520">
                  <c:v>43887</c:v>
                </c:pt>
                <c:pt idx="2521">
                  <c:v>43888</c:v>
                </c:pt>
                <c:pt idx="2522">
                  <c:v>43889</c:v>
                </c:pt>
                <c:pt idx="2523">
                  <c:v>43892</c:v>
                </c:pt>
                <c:pt idx="2524">
                  <c:v>43893</c:v>
                </c:pt>
                <c:pt idx="2525">
                  <c:v>43894</c:v>
                </c:pt>
                <c:pt idx="2526">
                  <c:v>43895</c:v>
                </c:pt>
                <c:pt idx="2527">
                  <c:v>43896</c:v>
                </c:pt>
                <c:pt idx="2528">
                  <c:v>43899</c:v>
                </c:pt>
                <c:pt idx="2529">
                  <c:v>43900</c:v>
                </c:pt>
                <c:pt idx="2530">
                  <c:v>43901</c:v>
                </c:pt>
                <c:pt idx="2531">
                  <c:v>43902</c:v>
                </c:pt>
                <c:pt idx="2532">
                  <c:v>43903</c:v>
                </c:pt>
                <c:pt idx="2533">
                  <c:v>43906</c:v>
                </c:pt>
                <c:pt idx="2534">
                  <c:v>43907</c:v>
                </c:pt>
                <c:pt idx="2535">
                  <c:v>43908</c:v>
                </c:pt>
                <c:pt idx="2536">
                  <c:v>43909</c:v>
                </c:pt>
                <c:pt idx="2537">
                  <c:v>43910</c:v>
                </c:pt>
                <c:pt idx="2538">
                  <c:v>43913</c:v>
                </c:pt>
                <c:pt idx="2539">
                  <c:v>43914</c:v>
                </c:pt>
                <c:pt idx="2540">
                  <c:v>43915</c:v>
                </c:pt>
                <c:pt idx="2541">
                  <c:v>43916</c:v>
                </c:pt>
                <c:pt idx="2542">
                  <c:v>43917</c:v>
                </c:pt>
                <c:pt idx="2543">
                  <c:v>43920</c:v>
                </c:pt>
                <c:pt idx="2544">
                  <c:v>43921</c:v>
                </c:pt>
                <c:pt idx="2545">
                  <c:v>43922</c:v>
                </c:pt>
                <c:pt idx="2546">
                  <c:v>43923</c:v>
                </c:pt>
                <c:pt idx="2547">
                  <c:v>43924</c:v>
                </c:pt>
                <c:pt idx="2548">
                  <c:v>43927</c:v>
                </c:pt>
                <c:pt idx="2549">
                  <c:v>43928</c:v>
                </c:pt>
                <c:pt idx="2550">
                  <c:v>43929</c:v>
                </c:pt>
                <c:pt idx="2551">
                  <c:v>43930</c:v>
                </c:pt>
                <c:pt idx="2552">
                  <c:v>43934</c:v>
                </c:pt>
                <c:pt idx="2553">
                  <c:v>43935</c:v>
                </c:pt>
                <c:pt idx="2554">
                  <c:v>43936</c:v>
                </c:pt>
                <c:pt idx="2555">
                  <c:v>43937</c:v>
                </c:pt>
                <c:pt idx="2556">
                  <c:v>43938</c:v>
                </c:pt>
                <c:pt idx="2557">
                  <c:v>43941</c:v>
                </c:pt>
                <c:pt idx="2558">
                  <c:v>43942</c:v>
                </c:pt>
                <c:pt idx="2559">
                  <c:v>43943</c:v>
                </c:pt>
                <c:pt idx="2560">
                  <c:v>43944</c:v>
                </c:pt>
                <c:pt idx="2561">
                  <c:v>43945</c:v>
                </c:pt>
                <c:pt idx="2562">
                  <c:v>43948</c:v>
                </c:pt>
                <c:pt idx="2563">
                  <c:v>43949</c:v>
                </c:pt>
                <c:pt idx="2564">
                  <c:v>43950</c:v>
                </c:pt>
                <c:pt idx="2565">
                  <c:v>43951</c:v>
                </c:pt>
                <c:pt idx="2566">
                  <c:v>43952</c:v>
                </c:pt>
                <c:pt idx="2567">
                  <c:v>43955</c:v>
                </c:pt>
                <c:pt idx="2568">
                  <c:v>43956</c:v>
                </c:pt>
                <c:pt idx="2569">
                  <c:v>43957</c:v>
                </c:pt>
                <c:pt idx="2570">
                  <c:v>43958</c:v>
                </c:pt>
                <c:pt idx="2571">
                  <c:v>43959</c:v>
                </c:pt>
                <c:pt idx="2572">
                  <c:v>43962</c:v>
                </c:pt>
                <c:pt idx="2573">
                  <c:v>43963</c:v>
                </c:pt>
                <c:pt idx="2574">
                  <c:v>43964</c:v>
                </c:pt>
                <c:pt idx="2575">
                  <c:v>43965</c:v>
                </c:pt>
                <c:pt idx="2576">
                  <c:v>43966</c:v>
                </c:pt>
                <c:pt idx="2577">
                  <c:v>43969</c:v>
                </c:pt>
                <c:pt idx="2578">
                  <c:v>43970</c:v>
                </c:pt>
                <c:pt idx="2579">
                  <c:v>43971</c:v>
                </c:pt>
                <c:pt idx="2580">
                  <c:v>43972</c:v>
                </c:pt>
                <c:pt idx="2581">
                  <c:v>43973</c:v>
                </c:pt>
                <c:pt idx="2582">
                  <c:v>43977</c:v>
                </c:pt>
                <c:pt idx="2583">
                  <c:v>43978</c:v>
                </c:pt>
                <c:pt idx="2584">
                  <c:v>43979</c:v>
                </c:pt>
                <c:pt idx="2585">
                  <c:v>43980</c:v>
                </c:pt>
                <c:pt idx="2586">
                  <c:v>43983</c:v>
                </c:pt>
                <c:pt idx="2587">
                  <c:v>43984</c:v>
                </c:pt>
                <c:pt idx="2588">
                  <c:v>43985</c:v>
                </c:pt>
                <c:pt idx="2589">
                  <c:v>43986</c:v>
                </c:pt>
                <c:pt idx="2590">
                  <c:v>43987</c:v>
                </c:pt>
                <c:pt idx="2591">
                  <c:v>43990</c:v>
                </c:pt>
                <c:pt idx="2592">
                  <c:v>43991</c:v>
                </c:pt>
                <c:pt idx="2593">
                  <c:v>43992</c:v>
                </c:pt>
                <c:pt idx="2594">
                  <c:v>43993</c:v>
                </c:pt>
                <c:pt idx="2595">
                  <c:v>43994</c:v>
                </c:pt>
                <c:pt idx="2596">
                  <c:v>43997</c:v>
                </c:pt>
                <c:pt idx="2597">
                  <c:v>43998</c:v>
                </c:pt>
                <c:pt idx="2598">
                  <c:v>43999</c:v>
                </c:pt>
                <c:pt idx="2599">
                  <c:v>44000</c:v>
                </c:pt>
                <c:pt idx="2600">
                  <c:v>44001</c:v>
                </c:pt>
                <c:pt idx="2601">
                  <c:v>44004</c:v>
                </c:pt>
                <c:pt idx="2602">
                  <c:v>44005</c:v>
                </c:pt>
                <c:pt idx="2603">
                  <c:v>44006</c:v>
                </c:pt>
                <c:pt idx="2604">
                  <c:v>44007</c:v>
                </c:pt>
                <c:pt idx="2605">
                  <c:v>44008</c:v>
                </c:pt>
                <c:pt idx="2606">
                  <c:v>44011</c:v>
                </c:pt>
                <c:pt idx="2607">
                  <c:v>44012</c:v>
                </c:pt>
                <c:pt idx="2608">
                  <c:v>44013</c:v>
                </c:pt>
                <c:pt idx="2609">
                  <c:v>44014</c:v>
                </c:pt>
                <c:pt idx="2610">
                  <c:v>44018</c:v>
                </c:pt>
                <c:pt idx="2611">
                  <c:v>44019</c:v>
                </c:pt>
                <c:pt idx="2612">
                  <c:v>44020</c:v>
                </c:pt>
                <c:pt idx="2613">
                  <c:v>44021</c:v>
                </c:pt>
                <c:pt idx="2614">
                  <c:v>44022</c:v>
                </c:pt>
                <c:pt idx="2615">
                  <c:v>44025</c:v>
                </c:pt>
                <c:pt idx="2616">
                  <c:v>44026</c:v>
                </c:pt>
                <c:pt idx="2617">
                  <c:v>44027</c:v>
                </c:pt>
                <c:pt idx="2618">
                  <c:v>44028</c:v>
                </c:pt>
                <c:pt idx="2619">
                  <c:v>44029</c:v>
                </c:pt>
                <c:pt idx="2620">
                  <c:v>44032</c:v>
                </c:pt>
                <c:pt idx="2621">
                  <c:v>44033</c:v>
                </c:pt>
                <c:pt idx="2622">
                  <c:v>44034</c:v>
                </c:pt>
                <c:pt idx="2623">
                  <c:v>44035</c:v>
                </c:pt>
                <c:pt idx="2624">
                  <c:v>44036</c:v>
                </c:pt>
                <c:pt idx="2625">
                  <c:v>44039</c:v>
                </c:pt>
                <c:pt idx="2626">
                  <c:v>44040</c:v>
                </c:pt>
                <c:pt idx="2627">
                  <c:v>44041</c:v>
                </c:pt>
                <c:pt idx="2628">
                  <c:v>44042</c:v>
                </c:pt>
                <c:pt idx="2629">
                  <c:v>44043</c:v>
                </c:pt>
                <c:pt idx="2630">
                  <c:v>44046</c:v>
                </c:pt>
                <c:pt idx="2631">
                  <c:v>44047</c:v>
                </c:pt>
                <c:pt idx="2632">
                  <c:v>44048</c:v>
                </c:pt>
                <c:pt idx="2633">
                  <c:v>44049</c:v>
                </c:pt>
                <c:pt idx="2634">
                  <c:v>44050</c:v>
                </c:pt>
                <c:pt idx="2635">
                  <c:v>44053</c:v>
                </c:pt>
                <c:pt idx="2636">
                  <c:v>44054</c:v>
                </c:pt>
                <c:pt idx="2637">
                  <c:v>44055</c:v>
                </c:pt>
                <c:pt idx="2638">
                  <c:v>44056</c:v>
                </c:pt>
                <c:pt idx="2639">
                  <c:v>44057</c:v>
                </c:pt>
                <c:pt idx="2640">
                  <c:v>44060</c:v>
                </c:pt>
                <c:pt idx="2641">
                  <c:v>44061</c:v>
                </c:pt>
                <c:pt idx="2642">
                  <c:v>44062</c:v>
                </c:pt>
                <c:pt idx="2643">
                  <c:v>44063</c:v>
                </c:pt>
                <c:pt idx="2644">
                  <c:v>44064</c:v>
                </c:pt>
                <c:pt idx="2645">
                  <c:v>44067</c:v>
                </c:pt>
                <c:pt idx="2646">
                  <c:v>44068</c:v>
                </c:pt>
                <c:pt idx="2647">
                  <c:v>44069</c:v>
                </c:pt>
                <c:pt idx="2648">
                  <c:v>44070</c:v>
                </c:pt>
                <c:pt idx="2649">
                  <c:v>44071</c:v>
                </c:pt>
                <c:pt idx="2650">
                  <c:v>44074</c:v>
                </c:pt>
                <c:pt idx="2651">
                  <c:v>44075</c:v>
                </c:pt>
                <c:pt idx="2652">
                  <c:v>44076</c:v>
                </c:pt>
                <c:pt idx="2653">
                  <c:v>44077</c:v>
                </c:pt>
                <c:pt idx="2654">
                  <c:v>44078</c:v>
                </c:pt>
                <c:pt idx="2655">
                  <c:v>44082</c:v>
                </c:pt>
                <c:pt idx="2656">
                  <c:v>44083</c:v>
                </c:pt>
                <c:pt idx="2657">
                  <c:v>44084</c:v>
                </c:pt>
                <c:pt idx="2658">
                  <c:v>44085</c:v>
                </c:pt>
                <c:pt idx="2659">
                  <c:v>44088</c:v>
                </c:pt>
                <c:pt idx="2660">
                  <c:v>44089</c:v>
                </c:pt>
                <c:pt idx="2661">
                  <c:v>44090</c:v>
                </c:pt>
                <c:pt idx="2662">
                  <c:v>44091</c:v>
                </c:pt>
                <c:pt idx="2663">
                  <c:v>44092</c:v>
                </c:pt>
                <c:pt idx="2664">
                  <c:v>44095</c:v>
                </c:pt>
                <c:pt idx="2665">
                  <c:v>44096</c:v>
                </c:pt>
                <c:pt idx="2666">
                  <c:v>44097</c:v>
                </c:pt>
                <c:pt idx="2667">
                  <c:v>44098</c:v>
                </c:pt>
                <c:pt idx="2668">
                  <c:v>44099</c:v>
                </c:pt>
                <c:pt idx="2669">
                  <c:v>44102</c:v>
                </c:pt>
                <c:pt idx="2670">
                  <c:v>44103</c:v>
                </c:pt>
                <c:pt idx="2671">
                  <c:v>44104</c:v>
                </c:pt>
                <c:pt idx="2672">
                  <c:v>44105</c:v>
                </c:pt>
                <c:pt idx="2673">
                  <c:v>44106</c:v>
                </c:pt>
                <c:pt idx="2674">
                  <c:v>44109</c:v>
                </c:pt>
                <c:pt idx="2675">
                  <c:v>44110</c:v>
                </c:pt>
                <c:pt idx="2676">
                  <c:v>44111</c:v>
                </c:pt>
                <c:pt idx="2677">
                  <c:v>44112</c:v>
                </c:pt>
                <c:pt idx="2678">
                  <c:v>44113</c:v>
                </c:pt>
                <c:pt idx="2679">
                  <c:v>44116</c:v>
                </c:pt>
                <c:pt idx="2680">
                  <c:v>44117</c:v>
                </c:pt>
                <c:pt idx="2681">
                  <c:v>44118</c:v>
                </c:pt>
                <c:pt idx="2682">
                  <c:v>44119</c:v>
                </c:pt>
                <c:pt idx="2683">
                  <c:v>44120</c:v>
                </c:pt>
                <c:pt idx="2684">
                  <c:v>44123</c:v>
                </c:pt>
                <c:pt idx="2685">
                  <c:v>44124</c:v>
                </c:pt>
                <c:pt idx="2686">
                  <c:v>44125</c:v>
                </c:pt>
                <c:pt idx="2687">
                  <c:v>44126</c:v>
                </c:pt>
                <c:pt idx="2688">
                  <c:v>44127</c:v>
                </c:pt>
                <c:pt idx="2689">
                  <c:v>44130</c:v>
                </c:pt>
                <c:pt idx="2690">
                  <c:v>44131</c:v>
                </c:pt>
                <c:pt idx="2691">
                  <c:v>44132</c:v>
                </c:pt>
                <c:pt idx="2692">
                  <c:v>44133</c:v>
                </c:pt>
                <c:pt idx="2693">
                  <c:v>44134</c:v>
                </c:pt>
                <c:pt idx="2694">
                  <c:v>44137</c:v>
                </c:pt>
                <c:pt idx="2695">
                  <c:v>44138</c:v>
                </c:pt>
                <c:pt idx="2696">
                  <c:v>44139</c:v>
                </c:pt>
                <c:pt idx="2697">
                  <c:v>44140</c:v>
                </c:pt>
                <c:pt idx="2698">
                  <c:v>44141</c:v>
                </c:pt>
                <c:pt idx="2699">
                  <c:v>44144</c:v>
                </c:pt>
                <c:pt idx="2700">
                  <c:v>44145</c:v>
                </c:pt>
                <c:pt idx="2701">
                  <c:v>44146</c:v>
                </c:pt>
                <c:pt idx="2702">
                  <c:v>44147</c:v>
                </c:pt>
                <c:pt idx="2703">
                  <c:v>44148</c:v>
                </c:pt>
                <c:pt idx="2704">
                  <c:v>44151</c:v>
                </c:pt>
                <c:pt idx="2705">
                  <c:v>44152</c:v>
                </c:pt>
                <c:pt idx="2706">
                  <c:v>44153</c:v>
                </c:pt>
                <c:pt idx="2707">
                  <c:v>44154</c:v>
                </c:pt>
                <c:pt idx="2708">
                  <c:v>44155</c:v>
                </c:pt>
                <c:pt idx="2709">
                  <c:v>44158</c:v>
                </c:pt>
                <c:pt idx="2710">
                  <c:v>44159</c:v>
                </c:pt>
                <c:pt idx="2711">
                  <c:v>44160</c:v>
                </c:pt>
                <c:pt idx="2712">
                  <c:v>44162</c:v>
                </c:pt>
                <c:pt idx="2713">
                  <c:v>44165</c:v>
                </c:pt>
                <c:pt idx="2714">
                  <c:v>44166</c:v>
                </c:pt>
                <c:pt idx="2715">
                  <c:v>44167</c:v>
                </c:pt>
                <c:pt idx="2716">
                  <c:v>44168</c:v>
                </c:pt>
                <c:pt idx="2717">
                  <c:v>44169</c:v>
                </c:pt>
                <c:pt idx="2718">
                  <c:v>44172</c:v>
                </c:pt>
                <c:pt idx="2719">
                  <c:v>44173</c:v>
                </c:pt>
                <c:pt idx="2720">
                  <c:v>44174</c:v>
                </c:pt>
                <c:pt idx="2721">
                  <c:v>44175</c:v>
                </c:pt>
                <c:pt idx="2722">
                  <c:v>44176</c:v>
                </c:pt>
                <c:pt idx="2723">
                  <c:v>44179</c:v>
                </c:pt>
                <c:pt idx="2724">
                  <c:v>44180</c:v>
                </c:pt>
                <c:pt idx="2725">
                  <c:v>44181</c:v>
                </c:pt>
                <c:pt idx="2726">
                  <c:v>44182</c:v>
                </c:pt>
                <c:pt idx="2727">
                  <c:v>44183</c:v>
                </c:pt>
                <c:pt idx="2728">
                  <c:v>44186</c:v>
                </c:pt>
                <c:pt idx="2729">
                  <c:v>44187</c:v>
                </c:pt>
                <c:pt idx="2730">
                  <c:v>44188</c:v>
                </c:pt>
                <c:pt idx="2731">
                  <c:v>44189</c:v>
                </c:pt>
                <c:pt idx="2732">
                  <c:v>44193</c:v>
                </c:pt>
                <c:pt idx="2733">
                  <c:v>44194</c:v>
                </c:pt>
                <c:pt idx="2734">
                  <c:v>44195</c:v>
                </c:pt>
                <c:pt idx="2735">
                  <c:v>44196</c:v>
                </c:pt>
                <c:pt idx="2736">
                  <c:v>44200</c:v>
                </c:pt>
                <c:pt idx="2737">
                  <c:v>44201</c:v>
                </c:pt>
                <c:pt idx="2738">
                  <c:v>44202</c:v>
                </c:pt>
                <c:pt idx="2739">
                  <c:v>44203</c:v>
                </c:pt>
                <c:pt idx="2740">
                  <c:v>44204</c:v>
                </c:pt>
                <c:pt idx="2741">
                  <c:v>44207</c:v>
                </c:pt>
                <c:pt idx="2742">
                  <c:v>44208</c:v>
                </c:pt>
                <c:pt idx="2743">
                  <c:v>44209</c:v>
                </c:pt>
                <c:pt idx="2744">
                  <c:v>44210</c:v>
                </c:pt>
                <c:pt idx="2745">
                  <c:v>44211</c:v>
                </c:pt>
                <c:pt idx="2746">
                  <c:v>44215</c:v>
                </c:pt>
                <c:pt idx="2747">
                  <c:v>44216</c:v>
                </c:pt>
                <c:pt idx="2748">
                  <c:v>44217</c:v>
                </c:pt>
                <c:pt idx="2749">
                  <c:v>44218</c:v>
                </c:pt>
                <c:pt idx="2750">
                  <c:v>44221</c:v>
                </c:pt>
                <c:pt idx="2751">
                  <c:v>44222</c:v>
                </c:pt>
                <c:pt idx="2752">
                  <c:v>44223</c:v>
                </c:pt>
                <c:pt idx="2753">
                  <c:v>44224</c:v>
                </c:pt>
                <c:pt idx="2754">
                  <c:v>44225</c:v>
                </c:pt>
                <c:pt idx="2755">
                  <c:v>44228</c:v>
                </c:pt>
                <c:pt idx="2756">
                  <c:v>44229</c:v>
                </c:pt>
                <c:pt idx="2757">
                  <c:v>44230</c:v>
                </c:pt>
                <c:pt idx="2758">
                  <c:v>44231</c:v>
                </c:pt>
                <c:pt idx="2759">
                  <c:v>44232</c:v>
                </c:pt>
                <c:pt idx="2760">
                  <c:v>44235</c:v>
                </c:pt>
                <c:pt idx="2761">
                  <c:v>44236</c:v>
                </c:pt>
                <c:pt idx="2762">
                  <c:v>44237</c:v>
                </c:pt>
                <c:pt idx="2763">
                  <c:v>44238</c:v>
                </c:pt>
                <c:pt idx="2764">
                  <c:v>44239</c:v>
                </c:pt>
                <c:pt idx="2765">
                  <c:v>44243</c:v>
                </c:pt>
                <c:pt idx="2766">
                  <c:v>44244</c:v>
                </c:pt>
                <c:pt idx="2767">
                  <c:v>44245</c:v>
                </c:pt>
                <c:pt idx="2768">
                  <c:v>44246</c:v>
                </c:pt>
                <c:pt idx="2769">
                  <c:v>44249</c:v>
                </c:pt>
                <c:pt idx="2770">
                  <c:v>44250</c:v>
                </c:pt>
                <c:pt idx="2771">
                  <c:v>44251</c:v>
                </c:pt>
                <c:pt idx="2772">
                  <c:v>44252</c:v>
                </c:pt>
                <c:pt idx="2773">
                  <c:v>44253</c:v>
                </c:pt>
                <c:pt idx="2774">
                  <c:v>44256</c:v>
                </c:pt>
                <c:pt idx="2775">
                  <c:v>44257</c:v>
                </c:pt>
                <c:pt idx="2776">
                  <c:v>44258</c:v>
                </c:pt>
                <c:pt idx="2777">
                  <c:v>44259</c:v>
                </c:pt>
                <c:pt idx="2778">
                  <c:v>44260</c:v>
                </c:pt>
                <c:pt idx="2779">
                  <c:v>44263</c:v>
                </c:pt>
                <c:pt idx="2780">
                  <c:v>44264</c:v>
                </c:pt>
                <c:pt idx="2781">
                  <c:v>44265</c:v>
                </c:pt>
                <c:pt idx="2782">
                  <c:v>44266</c:v>
                </c:pt>
                <c:pt idx="2783">
                  <c:v>44267</c:v>
                </c:pt>
                <c:pt idx="2784">
                  <c:v>44270</c:v>
                </c:pt>
                <c:pt idx="2785">
                  <c:v>44271</c:v>
                </c:pt>
                <c:pt idx="2786">
                  <c:v>44272</c:v>
                </c:pt>
                <c:pt idx="2787">
                  <c:v>44273</c:v>
                </c:pt>
                <c:pt idx="2788">
                  <c:v>44274</c:v>
                </c:pt>
                <c:pt idx="2789">
                  <c:v>44277</c:v>
                </c:pt>
                <c:pt idx="2790">
                  <c:v>44278</c:v>
                </c:pt>
                <c:pt idx="2791">
                  <c:v>44279</c:v>
                </c:pt>
                <c:pt idx="2792">
                  <c:v>44280</c:v>
                </c:pt>
                <c:pt idx="2793">
                  <c:v>44281</c:v>
                </c:pt>
                <c:pt idx="2794">
                  <c:v>44284</c:v>
                </c:pt>
                <c:pt idx="2795">
                  <c:v>44285</c:v>
                </c:pt>
                <c:pt idx="2796">
                  <c:v>44286</c:v>
                </c:pt>
                <c:pt idx="2797">
                  <c:v>44287</c:v>
                </c:pt>
                <c:pt idx="2798">
                  <c:v>44291</c:v>
                </c:pt>
                <c:pt idx="2799">
                  <c:v>44292</c:v>
                </c:pt>
                <c:pt idx="2800">
                  <c:v>44293</c:v>
                </c:pt>
                <c:pt idx="2801">
                  <c:v>44294</c:v>
                </c:pt>
                <c:pt idx="2802">
                  <c:v>44295</c:v>
                </c:pt>
                <c:pt idx="2803">
                  <c:v>44298</c:v>
                </c:pt>
                <c:pt idx="2804">
                  <c:v>44299</c:v>
                </c:pt>
                <c:pt idx="2805">
                  <c:v>44300</c:v>
                </c:pt>
                <c:pt idx="2806">
                  <c:v>44301</c:v>
                </c:pt>
                <c:pt idx="2807">
                  <c:v>44302</c:v>
                </c:pt>
                <c:pt idx="2808">
                  <c:v>44305</c:v>
                </c:pt>
                <c:pt idx="2809">
                  <c:v>44306</c:v>
                </c:pt>
                <c:pt idx="2810">
                  <c:v>44307</c:v>
                </c:pt>
                <c:pt idx="2811">
                  <c:v>44308</c:v>
                </c:pt>
                <c:pt idx="2812">
                  <c:v>44309</c:v>
                </c:pt>
                <c:pt idx="2813">
                  <c:v>44312</c:v>
                </c:pt>
                <c:pt idx="2814">
                  <c:v>44313</c:v>
                </c:pt>
                <c:pt idx="2815">
                  <c:v>44314</c:v>
                </c:pt>
                <c:pt idx="2816">
                  <c:v>44315</c:v>
                </c:pt>
                <c:pt idx="2817">
                  <c:v>44316</c:v>
                </c:pt>
                <c:pt idx="2818">
                  <c:v>44319</c:v>
                </c:pt>
                <c:pt idx="2819">
                  <c:v>44320</c:v>
                </c:pt>
                <c:pt idx="2820">
                  <c:v>44321</c:v>
                </c:pt>
                <c:pt idx="2821">
                  <c:v>44322</c:v>
                </c:pt>
                <c:pt idx="2822">
                  <c:v>44323</c:v>
                </c:pt>
                <c:pt idx="2823">
                  <c:v>44326</c:v>
                </c:pt>
                <c:pt idx="2824">
                  <c:v>44327</c:v>
                </c:pt>
                <c:pt idx="2825">
                  <c:v>44328</c:v>
                </c:pt>
                <c:pt idx="2826">
                  <c:v>44329</c:v>
                </c:pt>
                <c:pt idx="2827">
                  <c:v>44330</c:v>
                </c:pt>
                <c:pt idx="2828">
                  <c:v>44333</c:v>
                </c:pt>
                <c:pt idx="2829">
                  <c:v>44334</c:v>
                </c:pt>
                <c:pt idx="2830">
                  <c:v>44335</c:v>
                </c:pt>
                <c:pt idx="2831">
                  <c:v>44336</c:v>
                </c:pt>
                <c:pt idx="2832">
                  <c:v>44337</c:v>
                </c:pt>
                <c:pt idx="2833">
                  <c:v>44340</c:v>
                </c:pt>
                <c:pt idx="2834">
                  <c:v>44341</c:v>
                </c:pt>
                <c:pt idx="2835">
                  <c:v>44342</c:v>
                </c:pt>
                <c:pt idx="2836">
                  <c:v>44343</c:v>
                </c:pt>
                <c:pt idx="2837">
                  <c:v>44344</c:v>
                </c:pt>
                <c:pt idx="2838">
                  <c:v>44348</c:v>
                </c:pt>
                <c:pt idx="2839">
                  <c:v>44349</c:v>
                </c:pt>
                <c:pt idx="2840">
                  <c:v>44350</c:v>
                </c:pt>
                <c:pt idx="2841">
                  <c:v>44351</c:v>
                </c:pt>
                <c:pt idx="2842">
                  <c:v>44354</c:v>
                </c:pt>
                <c:pt idx="2843">
                  <c:v>44355</c:v>
                </c:pt>
                <c:pt idx="2844">
                  <c:v>44356</c:v>
                </c:pt>
                <c:pt idx="2845">
                  <c:v>44357</c:v>
                </c:pt>
                <c:pt idx="2846">
                  <c:v>44358</c:v>
                </c:pt>
                <c:pt idx="2847">
                  <c:v>44361</c:v>
                </c:pt>
                <c:pt idx="2848">
                  <c:v>44362</c:v>
                </c:pt>
                <c:pt idx="2849">
                  <c:v>44363</c:v>
                </c:pt>
                <c:pt idx="2850">
                  <c:v>44364</c:v>
                </c:pt>
                <c:pt idx="2851">
                  <c:v>44365</c:v>
                </c:pt>
                <c:pt idx="2852">
                  <c:v>44368</c:v>
                </c:pt>
                <c:pt idx="2853">
                  <c:v>44369</c:v>
                </c:pt>
                <c:pt idx="2854">
                  <c:v>44370</c:v>
                </c:pt>
                <c:pt idx="2855">
                  <c:v>44371</c:v>
                </c:pt>
                <c:pt idx="2856">
                  <c:v>44372</c:v>
                </c:pt>
                <c:pt idx="2857">
                  <c:v>44375</c:v>
                </c:pt>
                <c:pt idx="2858">
                  <c:v>44376</c:v>
                </c:pt>
                <c:pt idx="2859">
                  <c:v>44377</c:v>
                </c:pt>
                <c:pt idx="2860">
                  <c:v>44378</c:v>
                </c:pt>
                <c:pt idx="2861">
                  <c:v>44379</c:v>
                </c:pt>
                <c:pt idx="2862">
                  <c:v>44383</c:v>
                </c:pt>
                <c:pt idx="2863">
                  <c:v>44384</c:v>
                </c:pt>
                <c:pt idx="2864">
                  <c:v>44385</c:v>
                </c:pt>
                <c:pt idx="2865">
                  <c:v>44386</c:v>
                </c:pt>
                <c:pt idx="2866">
                  <c:v>44389</c:v>
                </c:pt>
                <c:pt idx="2867">
                  <c:v>44390</c:v>
                </c:pt>
                <c:pt idx="2868">
                  <c:v>44391</c:v>
                </c:pt>
                <c:pt idx="2869">
                  <c:v>44392</c:v>
                </c:pt>
                <c:pt idx="2870">
                  <c:v>44393</c:v>
                </c:pt>
                <c:pt idx="2871">
                  <c:v>44396</c:v>
                </c:pt>
                <c:pt idx="2872">
                  <c:v>44397</c:v>
                </c:pt>
                <c:pt idx="2873">
                  <c:v>44398</c:v>
                </c:pt>
                <c:pt idx="2874">
                  <c:v>44399</c:v>
                </c:pt>
                <c:pt idx="2875">
                  <c:v>44400</c:v>
                </c:pt>
                <c:pt idx="2876">
                  <c:v>44403</c:v>
                </c:pt>
                <c:pt idx="2877">
                  <c:v>44404</c:v>
                </c:pt>
                <c:pt idx="2878">
                  <c:v>44405</c:v>
                </c:pt>
                <c:pt idx="2879">
                  <c:v>44406</c:v>
                </c:pt>
                <c:pt idx="2880">
                  <c:v>44407</c:v>
                </c:pt>
                <c:pt idx="2881">
                  <c:v>44410</c:v>
                </c:pt>
                <c:pt idx="2882">
                  <c:v>44411</c:v>
                </c:pt>
                <c:pt idx="2883">
                  <c:v>44412</c:v>
                </c:pt>
                <c:pt idx="2884">
                  <c:v>44413</c:v>
                </c:pt>
                <c:pt idx="2885">
                  <c:v>44414</c:v>
                </c:pt>
                <c:pt idx="2886">
                  <c:v>44417</c:v>
                </c:pt>
                <c:pt idx="2887">
                  <c:v>44418</c:v>
                </c:pt>
                <c:pt idx="2888">
                  <c:v>44419</c:v>
                </c:pt>
                <c:pt idx="2889">
                  <c:v>44420</c:v>
                </c:pt>
                <c:pt idx="2890">
                  <c:v>44421</c:v>
                </c:pt>
                <c:pt idx="2891">
                  <c:v>44424</c:v>
                </c:pt>
                <c:pt idx="2892">
                  <c:v>44425</c:v>
                </c:pt>
                <c:pt idx="2893">
                  <c:v>44426</c:v>
                </c:pt>
                <c:pt idx="2894">
                  <c:v>44427</c:v>
                </c:pt>
                <c:pt idx="2895">
                  <c:v>44428</c:v>
                </c:pt>
                <c:pt idx="2896">
                  <c:v>44431</c:v>
                </c:pt>
                <c:pt idx="2897">
                  <c:v>44432</c:v>
                </c:pt>
                <c:pt idx="2898">
                  <c:v>44433</c:v>
                </c:pt>
                <c:pt idx="2899">
                  <c:v>44434</c:v>
                </c:pt>
                <c:pt idx="2900">
                  <c:v>44435</c:v>
                </c:pt>
                <c:pt idx="2901">
                  <c:v>44438</c:v>
                </c:pt>
                <c:pt idx="2902">
                  <c:v>44439</c:v>
                </c:pt>
                <c:pt idx="2903">
                  <c:v>44440</c:v>
                </c:pt>
                <c:pt idx="2904">
                  <c:v>44441</c:v>
                </c:pt>
                <c:pt idx="2905">
                  <c:v>44442</c:v>
                </c:pt>
                <c:pt idx="2906">
                  <c:v>44446</c:v>
                </c:pt>
                <c:pt idx="2907">
                  <c:v>44447</c:v>
                </c:pt>
                <c:pt idx="2908">
                  <c:v>44448</c:v>
                </c:pt>
                <c:pt idx="2909">
                  <c:v>44449</c:v>
                </c:pt>
                <c:pt idx="2910">
                  <c:v>44452</c:v>
                </c:pt>
                <c:pt idx="2911">
                  <c:v>44453</c:v>
                </c:pt>
                <c:pt idx="2912">
                  <c:v>44454</c:v>
                </c:pt>
                <c:pt idx="2913">
                  <c:v>44455</c:v>
                </c:pt>
                <c:pt idx="2914">
                  <c:v>44456</c:v>
                </c:pt>
                <c:pt idx="2915">
                  <c:v>44459</c:v>
                </c:pt>
                <c:pt idx="2916">
                  <c:v>44460</c:v>
                </c:pt>
                <c:pt idx="2917">
                  <c:v>44461</c:v>
                </c:pt>
                <c:pt idx="2918">
                  <c:v>44462</c:v>
                </c:pt>
                <c:pt idx="2919">
                  <c:v>44463</c:v>
                </c:pt>
                <c:pt idx="2920">
                  <c:v>44466</c:v>
                </c:pt>
                <c:pt idx="2921">
                  <c:v>44467</c:v>
                </c:pt>
                <c:pt idx="2922">
                  <c:v>44468</c:v>
                </c:pt>
                <c:pt idx="2923">
                  <c:v>44469</c:v>
                </c:pt>
                <c:pt idx="2924">
                  <c:v>44470</c:v>
                </c:pt>
                <c:pt idx="2925">
                  <c:v>44473</c:v>
                </c:pt>
                <c:pt idx="2926">
                  <c:v>44474</c:v>
                </c:pt>
                <c:pt idx="2927">
                  <c:v>44475</c:v>
                </c:pt>
                <c:pt idx="2928">
                  <c:v>44476</c:v>
                </c:pt>
                <c:pt idx="2929">
                  <c:v>44477</c:v>
                </c:pt>
                <c:pt idx="2930">
                  <c:v>44480</c:v>
                </c:pt>
                <c:pt idx="2931">
                  <c:v>44481</c:v>
                </c:pt>
                <c:pt idx="2932">
                  <c:v>44482</c:v>
                </c:pt>
                <c:pt idx="2933">
                  <c:v>44483</c:v>
                </c:pt>
                <c:pt idx="2934">
                  <c:v>44484</c:v>
                </c:pt>
                <c:pt idx="2935">
                  <c:v>44487</c:v>
                </c:pt>
                <c:pt idx="2936">
                  <c:v>44488</c:v>
                </c:pt>
                <c:pt idx="2937">
                  <c:v>44489</c:v>
                </c:pt>
                <c:pt idx="2938">
                  <c:v>44490</c:v>
                </c:pt>
                <c:pt idx="2939">
                  <c:v>44491</c:v>
                </c:pt>
                <c:pt idx="2940">
                  <c:v>44494</c:v>
                </c:pt>
                <c:pt idx="2941">
                  <c:v>44495</c:v>
                </c:pt>
                <c:pt idx="2942">
                  <c:v>44496</c:v>
                </c:pt>
                <c:pt idx="2943">
                  <c:v>44497</c:v>
                </c:pt>
                <c:pt idx="2944">
                  <c:v>44498</c:v>
                </c:pt>
                <c:pt idx="2945">
                  <c:v>44501</c:v>
                </c:pt>
                <c:pt idx="2946">
                  <c:v>44502</c:v>
                </c:pt>
                <c:pt idx="2947">
                  <c:v>44503</c:v>
                </c:pt>
                <c:pt idx="2948">
                  <c:v>44504</c:v>
                </c:pt>
                <c:pt idx="2949">
                  <c:v>44505</c:v>
                </c:pt>
                <c:pt idx="2950">
                  <c:v>44508</c:v>
                </c:pt>
                <c:pt idx="2951">
                  <c:v>44509</c:v>
                </c:pt>
                <c:pt idx="2952">
                  <c:v>44510</c:v>
                </c:pt>
                <c:pt idx="2953">
                  <c:v>44511</c:v>
                </c:pt>
                <c:pt idx="2954">
                  <c:v>44512</c:v>
                </c:pt>
                <c:pt idx="2955">
                  <c:v>44515</c:v>
                </c:pt>
                <c:pt idx="2956">
                  <c:v>44516</c:v>
                </c:pt>
                <c:pt idx="2957">
                  <c:v>44517</c:v>
                </c:pt>
                <c:pt idx="2958">
                  <c:v>44518</c:v>
                </c:pt>
                <c:pt idx="2959">
                  <c:v>44519</c:v>
                </c:pt>
                <c:pt idx="2960">
                  <c:v>44522</c:v>
                </c:pt>
                <c:pt idx="2961">
                  <c:v>44523</c:v>
                </c:pt>
                <c:pt idx="2962">
                  <c:v>44524</c:v>
                </c:pt>
                <c:pt idx="2963">
                  <c:v>44526</c:v>
                </c:pt>
                <c:pt idx="2964">
                  <c:v>44529</c:v>
                </c:pt>
                <c:pt idx="2965">
                  <c:v>44530</c:v>
                </c:pt>
                <c:pt idx="2966">
                  <c:v>44531</c:v>
                </c:pt>
                <c:pt idx="2967">
                  <c:v>44532</c:v>
                </c:pt>
                <c:pt idx="2968">
                  <c:v>44533</c:v>
                </c:pt>
                <c:pt idx="2969">
                  <c:v>44536</c:v>
                </c:pt>
                <c:pt idx="2970">
                  <c:v>44537</c:v>
                </c:pt>
                <c:pt idx="2971">
                  <c:v>44538</c:v>
                </c:pt>
                <c:pt idx="2972">
                  <c:v>44539</c:v>
                </c:pt>
                <c:pt idx="2973">
                  <c:v>44540</c:v>
                </c:pt>
                <c:pt idx="2974">
                  <c:v>44543</c:v>
                </c:pt>
                <c:pt idx="2975">
                  <c:v>44544</c:v>
                </c:pt>
                <c:pt idx="2976">
                  <c:v>44545</c:v>
                </c:pt>
                <c:pt idx="2977">
                  <c:v>44546</c:v>
                </c:pt>
                <c:pt idx="2978">
                  <c:v>44547</c:v>
                </c:pt>
                <c:pt idx="2979">
                  <c:v>44550</c:v>
                </c:pt>
                <c:pt idx="2980">
                  <c:v>44551</c:v>
                </c:pt>
                <c:pt idx="2981">
                  <c:v>44552</c:v>
                </c:pt>
                <c:pt idx="2982">
                  <c:v>44553</c:v>
                </c:pt>
                <c:pt idx="2983">
                  <c:v>44557</c:v>
                </c:pt>
                <c:pt idx="2984">
                  <c:v>44558</c:v>
                </c:pt>
                <c:pt idx="2985">
                  <c:v>44559</c:v>
                </c:pt>
                <c:pt idx="2986">
                  <c:v>44560</c:v>
                </c:pt>
                <c:pt idx="2987">
                  <c:v>44561</c:v>
                </c:pt>
                <c:pt idx="2988">
                  <c:v>44564</c:v>
                </c:pt>
                <c:pt idx="2989">
                  <c:v>44565</c:v>
                </c:pt>
                <c:pt idx="2990">
                  <c:v>44566</c:v>
                </c:pt>
                <c:pt idx="2991">
                  <c:v>44567</c:v>
                </c:pt>
                <c:pt idx="2992">
                  <c:v>44568</c:v>
                </c:pt>
                <c:pt idx="2993">
                  <c:v>44571</c:v>
                </c:pt>
                <c:pt idx="2994">
                  <c:v>44572</c:v>
                </c:pt>
                <c:pt idx="2995">
                  <c:v>44573</c:v>
                </c:pt>
                <c:pt idx="2996">
                  <c:v>44574</c:v>
                </c:pt>
                <c:pt idx="2997">
                  <c:v>44575</c:v>
                </c:pt>
                <c:pt idx="2998">
                  <c:v>44579</c:v>
                </c:pt>
                <c:pt idx="2999">
                  <c:v>44580</c:v>
                </c:pt>
                <c:pt idx="3000">
                  <c:v>44581</c:v>
                </c:pt>
                <c:pt idx="3001">
                  <c:v>44582</c:v>
                </c:pt>
                <c:pt idx="3002">
                  <c:v>44585</c:v>
                </c:pt>
                <c:pt idx="3003">
                  <c:v>44586</c:v>
                </c:pt>
                <c:pt idx="3004">
                  <c:v>44587</c:v>
                </c:pt>
                <c:pt idx="3005">
                  <c:v>44588</c:v>
                </c:pt>
                <c:pt idx="3006">
                  <c:v>44589</c:v>
                </c:pt>
                <c:pt idx="3007">
                  <c:v>44592</c:v>
                </c:pt>
                <c:pt idx="3008">
                  <c:v>44593</c:v>
                </c:pt>
                <c:pt idx="3009">
                  <c:v>44594</c:v>
                </c:pt>
                <c:pt idx="3010">
                  <c:v>44595</c:v>
                </c:pt>
                <c:pt idx="3011">
                  <c:v>44596</c:v>
                </c:pt>
                <c:pt idx="3012">
                  <c:v>44599</c:v>
                </c:pt>
                <c:pt idx="3013">
                  <c:v>44600</c:v>
                </c:pt>
                <c:pt idx="3014">
                  <c:v>44601</c:v>
                </c:pt>
                <c:pt idx="3015">
                  <c:v>44602</c:v>
                </c:pt>
                <c:pt idx="3016">
                  <c:v>44603</c:v>
                </c:pt>
                <c:pt idx="3017">
                  <c:v>44606</c:v>
                </c:pt>
                <c:pt idx="3018">
                  <c:v>44607</c:v>
                </c:pt>
                <c:pt idx="3019">
                  <c:v>44608</c:v>
                </c:pt>
                <c:pt idx="3020">
                  <c:v>44609</c:v>
                </c:pt>
                <c:pt idx="3021">
                  <c:v>44610</c:v>
                </c:pt>
                <c:pt idx="3022">
                  <c:v>44614</c:v>
                </c:pt>
                <c:pt idx="3023">
                  <c:v>44615</c:v>
                </c:pt>
                <c:pt idx="3024">
                  <c:v>44616</c:v>
                </c:pt>
                <c:pt idx="3025">
                  <c:v>44617</c:v>
                </c:pt>
                <c:pt idx="3026">
                  <c:v>44620</c:v>
                </c:pt>
                <c:pt idx="3027">
                  <c:v>44621</c:v>
                </c:pt>
                <c:pt idx="3028">
                  <c:v>44622</c:v>
                </c:pt>
                <c:pt idx="3029">
                  <c:v>44623</c:v>
                </c:pt>
                <c:pt idx="3030">
                  <c:v>44624</c:v>
                </c:pt>
                <c:pt idx="3031">
                  <c:v>44627</c:v>
                </c:pt>
                <c:pt idx="3032">
                  <c:v>44628</c:v>
                </c:pt>
                <c:pt idx="3033">
                  <c:v>44629</c:v>
                </c:pt>
                <c:pt idx="3034">
                  <c:v>44630</c:v>
                </c:pt>
                <c:pt idx="3035">
                  <c:v>44631</c:v>
                </c:pt>
                <c:pt idx="3036">
                  <c:v>44634</c:v>
                </c:pt>
                <c:pt idx="3037">
                  <c:v>44635</c:v>
                </c:pt>
                <c:pt idx="3038">
                  <c:v>44636</c:v>
                </c:pt>
                <c:pt idx="3039">
                  <c:v>44637</c:v>
                </c:pt>
                <c:pt idx="3040">
                  <c:v>44638</c:v>
                </c:pt>
                <c:pt idx="3041">
                  <c:v>44641</c:v>
                </c:pt>
                <c:pt idx="3042">
                  <c:v>44642</c:v>
                </c:pt>
                <c:pt idx="3043">
                  <c:v>44643</c:v>
                </c:pt>
                <c:pt idx="3044">
                  <c:v>44644</c:v>
                </c:pt>
                <c:pt idx="3045">
                  <c:v>44645</c:v>
                </c:pt>
                <c:pt idx="3046">
                  <c:v>44648</c:v>
                </c:pt>
                <c:pt idx="3047">
                  <c:v>44649</c:v>
                </c:pt>
                <c:pt idx="3048">
                  <c:v>44650</c:v>
                </c:pt>
                <c:pt idx="3049">
                  <c:v>44651</c:v>
                </c:pt>
                <c:pt idx="3050">
                  <c:v>44652</c:v>
                </c:pt>
                <c:pt idx="3051">
                  <c:v>44655</c:v>
                </c:pt>
                <c:pt idx="3052">
                  <c:v>44656</c:v>
                </c:pt>
                <c:pt idx="3053">
                  <c:v>44657</c:v>
                </c:pt>
                <c:pt idx="3054">
                  <c:v>44658</c:v>
                </c:pt>
                <c:pt idx="3055">
                  <c:v>44659</c:v>
                </c:pt>
                <c:pt idx="3056">
                  <c:v>44662</c:v>
                </c:pt>
                <c:pt idx="3057">
                  <c:v>44663</c:v>
                </c:pt>
                <c:pt idx="3058">
                  <c:v>44664</c:v>
                </c:pt>
                <c:pt idx="3059">
                  <c:v>44665</c:v>
                </c:pt>
                <c:pt idx="3060">
                  <c:v>44669</c:v>
                </c:pt>
                <c:pt idx="3061">
                  <c:v>44670</c:v>
                </c:pt>
                <c:pt idx="3062">
                  <c:v>44671</c:v>
                </c:pt>
                <c:pt idx="3063">
                  <c:v>44672</c:v>
                </c:pt>
                <c:pt idx="3064">
                  <c:v>44673</c:v>
                </c:pt>
                <c:pt idx="3065">
                  <c:v>44676</c:v>
                </c:pt>
                <c:pt idx="3066">
                  <c:v>44677</c:v>
                </c:pt>
                <c:pt idx="3067">
                  <c:v>44678</c:v>
                </c:pt>
                <c:pt idx="3068">
                  <c:v>44679</c:v>
                </c:pt>
                <c:pt idx="3069">
                  <c:v>44680</c:v>
                </c:pt>
                <c:pt idx="3070">
                  <c:v>44683</c:v>
                </c:pt>
                <c:pt idx="3071">
                  <c:v>44684</c:v>
                </c:pt>
                <c:pt idx="3072">
                  <c:v>44685</c:v>
                </c:pt>
                <c:pt idx="3073">
                  <c:v>44686</c:v>
                </c:pt>
                <c:pt idx="3074">
                  <c:v>44687</c:v>
                </c:pt>
                <c:pt idx="3075">
                  <c:v>44690</c:v>
                </c:pt>
                <c:pt idx="3076">
                  <c:v>44691</c:v>
                </c:pt>
                <c:pt idx="3077">
                  <c:v>44692</c:v>
                </c:pt>
                <c:pt idx="3078">
                  <c:v>44693</c:v>
                </c:pt>
                <c:pt idx="3079">
                  <c:v>44694</c:v>
                </c:pt>
                <c:pt idx="3080">
                  <c:v>44697</c:v>
                </c:pt>
                <c:pt idx="3081">
                  <c:v>44698</c:v>
                </c:pt>
                <c:pt idx="3082">
                  <c:v>44699</c:v>
                </c:pt>
                <c:pt idx="3083">
                  <c:v>44700</c:v>
                </c:pt>
                <c:pt idx="3084">
                  <c:v>44701</c:v>
                </c:pt>
                <c:pt idx="3085">
                  <c:v>44704</c:v>
                </c:pt>
                <c:pt idx="3086">
                  <c:v>44705</c:v>
                </c:pt>
                <c:pt idx="3087">
                  <c:v>44706</c:v>
                </c:pt>
                <c:pt idx="3088">
                  <c:v>44707</c:v>
                </c:pt>
                <c:pt idx="3089">
                  <c:v>44708</c:v>
                </c:pt>
                <c:pt idx="3090">
                  <c:v>44712</c:v>
                </c:pt>
                <c:pt idx="3091">
                  <c:v>44713</c:v>
                </c:pt>
                <c:pt idx="3092">
                  <c:v>44714</c:v>
                </c:pt>
                <c:pt idx="3093">
                  <c:v>44715</c:v>
                </c:pt>
                <c:pt idx="3094">
                  <c:v>44718</c:v>
                </c:pt>
                <c:pt idx="3095">
                  <c:v>44719</c:v>
                </c:pt>
                <c:pt idx="3096">
                  <c:v>44720</c:v>
                </c:pt>
                <c:pt idx="3097">
                  <c:v>44721</c:v>
                </c:pt>
                <c:pt idx="3098">
                  <c:v>44722</c:v>
                </c:pt>
                <c:pt idx="3099">
                  <c:v>44725</c:v>
                </c:pt>
                <c:pt idx="3100">
                  <c:v>44726</c:v>
                </c:pt>
                <c:pt idx="3101">
                  <c:v>44727</c:v>
                </c:pt>
                <c:pt idx="3102">
                  <c:v>44728</c:v>
                </c:pt>
                <c:pt idx="3103">
                  <c:v>44729</c:v>
                </c:pt>
                <c:pt idx="3104">
                  <c:v>44733</c:v>
                </c:pt>
                <c:pt idx="3105">
                  <c:v>44734</c:v>
                </c:pt>
                <c:pt idx="3106">
                  <c:v>44735</c:v>
                </c:pt>
                <c:pt idx="3107">
                  <c:v>44736</c:v>
                </c:pt>
                <c:pt idx="3108">
                  <c:v>44739</c:v>
                </c:pt>
                <c:pt idx="3109">
                  <c:v>44740</c:v>
                </c:pt>
                <c:pt idx="3110">
                  <c:v>44741</c:v>
                </c:pt>
                <c:pt idx="3111">
                  <c:v>44742</c:v>
                </c:pt>
                <c:pt idx="3112">
                  <c:v>44743</c:v>
                </c:pt>
                <c:pt idx="3113">
                  <c:v>44747</c:v>
                </c:pt>
                <c:pt idx="3114">
                  <c:v>44748</c:v>
                </c:pt>
                <c:pt idx="3115">
                  <c:v>44749</c:v>
                </c:pt>
                <c:pt idx="3116">
                  <c:v>44750</c:v>
                </c:pt>
                <c:pt idx="3117">
                  <c:v>44753</c:v>
                </c:pt>
                <c:pt idx="3118">
                  <c:v>44754</c:v>
                </c:pt>
                <c:pt idx="3119">
                  <c:v>44755</c:v>
                </c:pt>
                <c:pt idx="3120">
                  <c:v>44756</c:v>
                </c:pt>
                <c:pt idx="3121">
                  <c:v>44757</c:v>
                </c:pt>
                <c:pt idx="3122">
                  <c:v>44760</c:v>
                </c:pt>
                <c:pt idx="3123">
                  <c:v>44761</c:v>
                </c:pt>
                <c:pt idx="3124">
                  <c:v>44762</c:v>
                </c:pt>
                <c:pt idx="3125">
                  <c:v>44763</c:v>
                </c:pt>
                <c:pt idx="3126">
                  <c:v>44764</c:v>
                </c:pt>
                <c:pt idx="3127">
                  <c:v>44767</c:v>
                </c:pt>
                <c:pt idx="3128">
                  <c:v>44768</c:v>
                </c:pt>
                <c:pt idx="3129">
                  <c:v>44769</c:v>
                </c:pt>
                <c:pt idx="3130">
                  <c:v>44770</c:v>
                </c:pt>
                <c:pt idx="3131">
                  <c:v>44771</c:v>
                </c:pt>
                <c:pt idx="3132">
                  <c:v>44774</c:v>
                </c:pt>
                <c:pt idx="3133">
                  <c:v>44775</c:v>
                </c:pt>
                <c:pt idx="3134">
                  <c:v>44776</c:v>
                </c:pt>
                <c:pt idx="3135">
                  <c:v>44777</c:v>
                </c:pt>
                <c:pt idx="3136">
                  <c:v>44778</c:v>
                </c:pt>
                <c:pt idx="3137">
                  <c:v>44781</c:v>
                </c:pt>
                <c:pt idx="3138">
                  <c:v>44782</c:v>
                </c:pt>
                <c:pt idx="3139">
                  <c:v>44783</c:v>
                </c:pt>
                <c:pt idx="3140">
                  <c:v>44784</c:v>
                </c:pt>
                <c:pt idx="3141">
                  <c:v>44785</c:v>
                </c:pt>
                <c:pt idx="3142">
                  <c:v>44788</c:v>
                </c:pt>
                <c:pt idx="3143">
                  <c:v>44789</c:v>
                </c:pt>
                <c:pt idx="3144">
                  <c:v>44790</c:v>
                </c:pt>
                <c:pt idx="3145">
                  <c:v>44791</c:v>
                </c:pt>
                <c:pt idx="3146">
                  <c:v>44792</c:v>
                </c:pt>
                <c:pt idx="3147">
                  <c:v>44795</c:v>
                </c:pt>
                <c:pt idx="3148">
                  <c:v>44796</c:v>
                </c:pt>
                <c:pt idx="3149">
                  <c:v>44797</c:v>
                </c:pt>
                <c:pt idx="3150">
                  <c:v>44798</c:v>
                </c:pt>
                <c:pt idx="3151">
                  <c:v>44799</c:v>
                </c:pt>
                <c:pt idx="3152">
                  <c:v>44802</c:v>
                </c:pt>
                <c:pt idx="3153">
                  <c:v>44803</c:v>
                </c:pt>
                <c:pt idx="3154">
                  <c:v>44804</c:v>
                </c:pt>
                <c:pt idx="3155">
                  <c:v>44805</c:v>
                </c:pt>
                <c:pt idx="3156">
                  <c:v>44806</c:v>
                </c:pt>
                <c:pt idx="3157">
                  <c:v>44810</c:v>
                </c:pt>
                <c:pt idx="3158">
                  <c:v>44811</c:v>
                </c:pt>
                <c:pt idx="3159">
                  <c:v>44812</c:v>
                </c:pt>
                <c:pt idx="3160">
                  <c:v>44813</c:v>
                </c:pt>
                <c:pt idx="3161">
                  <c:v>44816</c:v>
                </c:pt>
                <c:pt idx="3162">
                  <c:v>44817</c:v>
                </c:pt>
                <c:pt idx="3163">
                  <c:v>44818</c:v>
                </c:pt>
                <c:pt idx="3164">
                  <c:v>44819</c:v>
                </c:pt>
                <c:pt idx="3165">
                  <c:v>44820</c:v>
                </c:pt>
                <c:pt idx="3166">
                  <c:v>44823</c:v>
                </c:pt>
                <c:pt idx="3167">
                  <c:v>44824</c:v>
                </c:pt>
                <c:pt idx="3168">
                  <c:v>44825</c:v>
                </c:pt>
                <c:pt idx="3169">
                  <c:v>44826</c:v>
                </c:pt>
                <c:pt idx="3170">
                  <c:v>44827</c:v>
                </c:pt>
                <c:pt idx="3171">
                  <c:v>44830</c:v>
                </c:pt>
                <c:pt idx="3172">
                  <c:v>44831</c:v>
                </c:pt>
                <c:pt idx="3173">
                  <c:v>44832</c:v>
                </c:pt>
                <c:pt idx="3174">
                  <c:v>44833</c:v>
                </c:pt>
                <c:pt idx="3175">
                  <c:v>44834</c:v>
                </c:pt>
                <c:pt idx="3176">
                  <c:v>44837</c:v>
                </c:pt>
                <c:pt idx="3177">
                  <c:v>44838</c:v>
                </c:pt>
                <c:pt idx="3178">
                  <c:v>44839</c:v>
                </c:pt>
                <c:pt idx="3179">
                  <c:v>44840</c:v>
                </c:pt>
                <c:pt idx="3180">
                  <c:v>44841</c:v>
                </c:pt>
                <c:pt idx="3181">
                  <c:v>44844</c:v>
                </c:pt>
                <c:pt idx="3182">
                  <c:v>44845</c:v>
                </c:pt>
                <c:pt idx="3183">
                  <c:v>44846</c:v>
                </c:pt>
                <c:pt idx="3184">
                  <c:v>44847</c:v>
                </c:pt>
                <c:pt idx="3185">
                  <c:v>44848</c:v>
                </c:pt>
                <c:pt idx="3186">
                  <c:v>44851</c:v>
                </c:pt>
                <c:pt idx="3187">
                  <c:v>44852</c:v>
                </c:pt>
                <c:pt idx="3188">
                  <c:v>44853</c:v>
                </c:pt>
                <c:pt idx="3189">
                  <c:v>44854</c:v>
                </c:pt>
                <c:pt idx="3190">
                  <c:v>44855</c:v>
                </c:pt>
                <c:pt idx="3191">
                  <c:v>44858</c:v>
                </c:pt>
                <c:pt idx="3192">
                  <c:v>44859</c:v>
                </c:pt>
                <c:pt idx="3193">
                  <c:v>44860</c:v>
                </c:pt>
                <c:pt idx="3194">
                  <c:v>44861</c:v>
                </c:pt>
                <c:pt idx="3195">
                  <c:v>44862</c:v>
                </c:pt>
                <c:pt idx="3196">
                  <c:v>44865</c:v>
                </c:pt>
                <c:pt idx="3197">
                  <c:v>44866</c:v>
                </c:pt>
                <c:pt idx="3198">
                  <c:v>44867</c:v>
                </c:pt>
                <c:pt idx="3199">
                  <c:v>44868</c:v>
                </c:pt>
                <c:pt idx="3200">
                  <c:v>44869</c:v>
                </c:pt>
                <c:pt idx="3201">
                  <c:v>44872</c:v>
                </c:pt>
                <c:pt idx="3202">
                  <c:v>44873</c:v>
                </c:pt>
                <c:pt idx="3203">
                  <c:v>44874</c:v>
                </c:pt>
                <c:pt idx="3204">
                  <c:v>44875</c:v>
                </c:pt>
                <c:pt idx="3205">
                  <c:v>44876</c:v>
                </c:pt>
                <c:pt idx="3206">
                  <c:v>44879</c:v>
                </c:pt>
                <c:pt idx="3207">
                  <c:v>44880</c:v>
                </c:pt>
                <c:pt idx="3208">
                  <c:v>44881</c:v>
                </c:pt>
                <c:pt idx="3209">
                  <c:v>44882</c:v>
                </c:pt>
                <c:pt idx="3210">
                  <c:v>44883</c:v>
                </c:pt>
                <c:pt idx="3211">
                  <c:v>44886</c:v>
                </c:pt>
                <c:pt idx="3212">
                  <c:v>44887</c:v>
                </c:pt>
                <c:pt idx="3213">
                  <c:v>44888</c:v>
                </c:pt>
                <c:pt idx="3214">
                  <c:v>44890</c:v>
                </c:pt>
                <c:pt idx="3215">
                  <c:v>44893</c:v>
                </c:pt>
                <c:pt idx="3216">
                  <c:v>44894</c:v>
                </c:pt>
                <c:pt idx="3217">
                  <c:v>44895</c:v>
                </c:pt>
                <c:pt idx="3218">
                  <c:v>44896</c:v>
                </c:pt>
                <c:pt idx="3219">
                  <c:v>44897</c:v>
                </c:pt>
                <c:pt idx="3220">
                  <c:v>44900</c:v>
                </c:pt>
                <c:pt idx="3221">
                  <c:v>44901</c:v>
                </c:pt>
                <c:pt idx="3222">
                  <c:v>44902</c:v>
                </c:pt>
                <c:pt idx="3223">
                  <c:v>44903</c:v>
                </c:pt>
                <c:pt idx="3224">
                  <c:v>44904</c:v>
                </c:pt>
                <c:pt idx="3225">
                  <c:v>44907</c:v>
                </c:pt>
                <c:pt idx="3226">
                  <c:v>44908</c:v>
                </c:pt>
                <c:pt idx="3227">
                  <c:v>44909</c:v>
                </c:pt>
                <c:pt idx="3228">
                  <c:v>44910</c:v>
                </c:pt>
                <c:pt idx="3229">
                  <c:v>44911</c:v>
                </c:pt>
                <c:pt idx="3230">
                  <c:v>44914</c:v>
                </c:pt>
                <c:pt idx="3231">
                  <c:v>44915</c:v>
                </c:pt>
                <c:pt idx="3232">
                  <c:v>44916</c:v>
                </c:pt>
                <c:pt idx="3233">
                  <c:v>44917</c:v>
                </c:pt>
                <c:pt idx="3234">
                  <c:v>44918</c:v>
                </c:pt>
                <c:pt idx="3235">
                  <c:v>44922</c:v>
                </c:pt>
                <c:pt idx="3236">
                  <c:v>44923</c:v>
                </c:pt>
                <c:pt idx="3237">
                  <c:v>44924</c:v>
                </c:pt>
                <c:pt idx="3238">
                  <c:v>44925</c:v>
                </c:pt>
                <c:pt idx="3239">
                  <c:v>44929</c:v>
                </c:pt>
                <c:pt idx="3240">
                  <c:v>44930</c:v>
                </c:pt>
                <c:pt idx="3241">
                  <c:v>44931</c:v>
                </c:pt>
                <c:pt idx="3242">
                  <c:v>44932</c:v>
                </c:pt>
                <c:pt idx="3243">
                  <c:v>44935</c:v>
                </c:pt>
                <c:pt idx="3244">
                  <c:v>44936</c:v>
                </c:pt>
                <c:pt idx="3245">
                  <c:v>44937</c:v>
                </c:pt>
                <c:pt idx="3246">
                  <c:v>44938</c:v>
                </c:pt>
                <c:pt idx="3247">
                  <c:v>44939</c:v>
                </c:pt>
                <c:pt idx="3248">
                  <c:v>44943</c:v>
                </c:pt>
                <c:pt idx="3249">
                  <c:v>44944</c:v>
                </c:pt>
                <c:pt idx="3250">
                  <c:v>44945</c:v>
                </c:pt>
                <c:pt idx="3251">
                  <c:v>44946</c:v>
                </c:pt>
                <c:pt idx="3252">
                  <c:v>44949</c:v>
                </c:pt>
                <c:pt idx="3253">
                  <c:v>44950</c:v>
                </c:pt>
                <c:pt idx="3254">
                  <c:v>44951</c:v>
                </c:pt>
                <c:pt idx="3255">
                  <c:v>44952</c:v>
                </c:pt>
                <c:pt idx="3256">
                  <c:v>44953</c:v>
                </c:pt>
                <c:pt idx="3257">
                  <c:v>44956</c:v>
                </c:pt>
                <c:pt idx="3258">
                  <c:v>44957</c:v>
                </c:pt>
                <c:pt idx="3259">
                  <c:v>44958</c:v>
                </c:pt>
                <c:pt idx="3260">
                  <c:v>44959</c:v>
                </c:pt>
                <c:pt idx="3261">
                  <c:v>44960</c:v>
                </c:pt>
                <c:pt idx="3262">
                  <c:v>44963</c:v>
                </c:pt>
                <c:pt idx="3263">
                  <c:v>44964</c:v>
                </c:pt>
                <c:pt idx="3264">
                  <c:v>44965</c:v>
                </c:pt>
                <c:pt idx="3265">
                  <c:v>44966</c:v>
                </c:pt>
                <c:pt idx="3266">
                  <c:v>44967</c:v>
                </c:pt>
                <c:pt idx="3267">
                  <c:v>44970</c:v>
                </c:pt>
                <c:pt idx="3268">
                  <c:v>44971</c:v>
                </c:pt>
                <c:pt idx="3269">
                  <c:v>44972</c:v>
                </c:pt>
                <c:pt idx="3270">
                  <c:v>44973</c:v>
                </c:pt>
                <c:pt idx="3271">
                  <c:v>44974</c:v>
                </c:pt>
                <c:pt idx="3272">
                  <c:v>44978</c:v>
                </c:pt>
                <c:pt idx="3273">
                  <c:v>44979</c:v>
                </c:pt>
                <c:pt idx="3274">
                  <c:v>44980</c:v>
                </c:pt>
                <c:pt idx="3275">
                  <c:v>44981</c:v>
                </c:pt>
                <c:pt idx="3276">
                  <c:v>44984</c:v>
                </c:pt>
                <c:pt idx="3277">
                  <c:v>44985</c:v>
                </c:pt>
                <c:pt idx="3278">
                  <c:v>44986</c:v>
                </c:pt>
                <c:pt idx="3279">
                  <c:v>44987</c:v>
                </c:pt>
                <c:pt idx="3280">
                  <c:v>44988</c:v>
                </c:pt>
                <c:pt idx="3281">
                  <c:v>44991</c:v>
                </c:pt>
                <c:pt idx="3282">
                  <c:v>44992</c:v>
                </c:pt>
                <c:pt idx="3283">
                  <c:v>44993</c:v>
                </c:pt>
                <c:pt idx="3284">
                  <c:v>44994</c:v>
                </c:pt>
                <c:pt idx="3285">
                  <c:v>44995</c:v>
                </c:pt>
                <c:pt idx="3286">
                  <c:v>44998</c:v>
                </c:pt>
                <c:pt idx="3287">
                  <c:v>44999</c:v>
                </c:pt>
                <c:pt idx="3288">
                  <c:v>45000</c:v>
                </c:pt>
                <c:pt idx="3289">
                  <c:v>45001</c:v>
                </c:pt>
                <c:pt idx="3290">
                  <c:v>45002</c:v>
                </c:pt>
                <c:pt idx="3291">
                  <c:v>45005</c:v>
                </c:pt>
                <c:pt idx="3292">
                  <c:v>45006</c:v>
                </c:pt>
                <c:pt idx="3293">
                  <c:v>45007</c:v>
                </c:pt>
                <c:pt idx="3294">
                  <c:v>45008</c:v>
                </c:pt>
                <c:pt idx="3295">
                  <c:v>45009</c:v>
                </c:pt>
                <c:pt idx="3296">
                  <c:v>45012</c:v>
                </c:pt>
                <c:pt idx="3297">
                  <c:v>45013</c:v>
                </c:pt>
                <c:pt idx="3298">
                  <c:v>45014</c:v>
                </c:pt>
                <c:pt idx="3299">
                  <c:v>45015</c:v>
                </c:pt>
                <c:pt idx="3300">
                  <c:v>45016</c:v>
                </c:pt>
                <c:pt idx="3301">
                  <c:v>45019</c:v>
                </c:pt>
                <c:pt idx="3302">
                  <c:v>45020</c:v>
                </c:pt>
                <c:pt idx="3303">
                  <c:v>45021</c:v>
                </c:pt>
                <c:pt idx="3304">
                  <c:v>45022</c:v>
                </c:pt>
                <c:pt idx="3305">
                  <c:v>45026</c:v>
                </c:pt>
                <c:pt idx="3306">
                  <c:v>45027</c:v>
                </c:pt>
                <c:pt idx="3307">
                  <c:v>45028</c:v>
                </c:pt>
                <c:pt idx="3308">
                  <c:v>45029</c:v>
                </c:pt>
                <c:pt idx="3309">
                  <c:v>45030</c:v>
                </c:pt>
                <c:pt idx="3310">
                  <c:v>45033</c:v>
                </c:pt>
                <c:pt idx="3311">
                  <c:v>45034</c:v>
                </c:pt>
                <c:pt idx="3312">
                  <c:v>45035</c:v>
                </c:pt>
                <c:pt idx="3313">
                  <c:v>45036</c:v>
                </c:pt>
                <c:pt idx="3314">
                  <c:v>45037</c:v>
                </c:pt>
                <c:pt idx="3315">
                  <c:v>45040</c:v>
                </c:pt>
                <c:pt idx="3316">
                  <c:v>45041</c:v>
                </c:pt>
                <c:pt idx="3317">
                  <c:v>45042</c:v>
                </c:pt>
                <c:pt idx="3318">
                  <c:v>45043</c:v>
                </c:pt>
                <c:pt idx="3319">
                  <c:v>45044</c:v>
                </c:pt>
                <c:pt idx="3320">
                  <c:v>45047</c:v>
                </c:pt>
                <c:pt idx="3321">
                  <c:v>45048</c:v>
                </c:pt>
                <c:pt idx="3322">
                  <c:v>45049</c:v>
                </c:pt>
                <c:pt idx="3323">
                  <c:v>45050</c:v>
                </c:pt>
                <c:pt idx="3324">
                  <c:v>45051</c:v>
                </c:pt>
                <c:pt idx="3325">
                  <c:v>45054</c:v>
                </c:pt>
                <c:pt idx="3326">
                  <c:v>45055</c:v>
                </c:pt>
                <c:pt idx="3327">
                  <c:v>45056</c:v>
                </c:pt>
                <c:pt idx="3328">
                  <c:v>45057</c:v>
                </c:pt>
                <c:pt idx="3329">
                  <c:v>45058</c:v>
                </c:pt>
                <c:pt idx="3330">
                  <c:v>45061</c:v>
                </c:pt>
                <c:pt idx="3331">
                  <c:v>45062</c:v>
                </c:pt>
                <c:pt idx="3332">
                  <c:v>45063</c:v>
                </c:pt>
                <c:pt idx="3333">
                  <c:v>45064</c:v>
                </c:pt>
                <c:pt idx="3334">
                  <c:v>45065</c:v>
                </c:pt>
                <c:pt idx="3335">
                  <c:v>45068</c:v>
                </c:pt>
                <c:pt idx="3336">
                  <c:v>45069</c:v>
                </c:pt>
                <c:pt idx="3337">
                  <c:v>45070</c:v>
                </c:pt>
                <c:pt idx="3338">
                  <c:v>45071</c:v>
                </c:pt>
                <c:pt idx="3339">
                  <c:v>45072</c:v>
                </c:pt>
                <c:pt idx="3340">
                  <c:v>45076</c:v>
                </c:pt>
                <c:pt idx="3341">
                  <c:v>45077</c:v>
                </c:pt>
                <c:pt idx="3342">
                  <c:v>45078</c:v>
                </c:pt>
                <c:pt idx="3343">
                  <c:v>45079</c:v>
                </c:pt>
                <c:pt idx="3344">
                  <c:v>45082</c:v>
                </c:pt>
                <c:pt idx="3345">
                  <c:v>45083</c:v>
                </c:pt>
                <c:pt idx="3346">
                  <c:v>45084</c:v>
                </c:pt>
                <c:pt idx="3347">
                  <c:v>45085</c:v>
                </c:pt>
                <c:pt idx="3348">
                  <c:v>45086</c:v>
                </c:pt>
                <c:pt idx="3349">
                  <c:v>45089</c:v>
                </c:pt>
                <c:pt idx="3350">
                  <c:v>45090</c:v>
                </c:pt>
                <c:pt idx="3351">
                  <c:v>45091</c:v>
                </c:pt>
                <c:pt idx="3352">
                  <c:v>45092</c:v>
                </c:pt>
                <c:pt idx="3353">
                  <c:v>45093</c:v>
                </c:pt>
                <c:pt idx="3354">
                  <c:v>45097</c:v>
                </c:pt>
                <c:pt idx="3355">
                  <c:v>45098</c:v>
                </c:pt>
                <c:pt idx="3356">
                  <c:v>45099</c:v>
                </c:pt>
                <c:pt idx="3357">
                  <c:v>45100</c:v>
                </c:pt>
                <c:pt idx="3358">
                  <c:v>45103</c:v>
                </c:pt>
                <c:pt idx="3359">
                  <c:v>45104</c:v>
                </c:pt>
                <c:pt idx="3360">
                  <c:v>45105</c:v>
                </c:pt>
                <c:pt idx="3361">
                  <c:v>45106</c:v>
                </c:pt>
                <c:pt idx="3362">
                  <c:v>45107</c:v>
                </c:pt>
                <c:pt idx="3363">
                  <c:v>45110</c:v>
                </c:pt>
                <c:pt idx="3364">
                  <c:v>45112</c:v>
                </c:pt>
                <c:pt idx="3365">
                  <c:v>45113</c:v>
                </c:pt>
                <c:pt idx="3366">
                  <c:v>45114</c:v>
                </c:pt>
                <c:pt idx="3367">
                  <c:v>45117</c:v>
                </c:pt>
                <c:pt idx="3368">
                  <c:v>45118</c:v>
                </c:pt>
                <c:pt idx="3369">
                  <c:v>45119</c:v>
                </c:pt>
                <c:pt idx="3370">
                  <c:v>45120</c:v>
                </c:pt>
                <c:pt idx="3371">
                  <c:v>45121</c:v>
                </c:pt>
                <c:pt idx="3372">
                  <c:v>45124</c:v>
                </c:pt>
                <c:pt idx="3373">
                  <c:v>45125</c:v>
                </c:pt>
                <c:pt idx="3374">
                  <c:v>45126</c:v>
                </c:pt>
                <c:pt idx="3375">
                  <c:v>45127</c:v>
                </c:pt>
                <c:pt idx="3376">
                  <c:v>45128</c:v>
                </c:pt>
                <c:pt idx="3377">
                  <c:v>45131</c:v>
                </c:pt>
                <c:pt idx="3378">
                  <c:v>45132</c:v>
                </c:pt>
                <c:pt idx="3379">
                  <c:v>45133</c:v>
                </c:pt>
                <c:pt idx="3380">
                  <c:v>45134</c:v>
                </c:pt>
                <c:pt idx="3381">
                  <c:v>45135</c:v>
                </c:pt>
                <c:pt idx="3382">
                  <c:v>45138</c:v>
                </c:pt>
                <c:pt idx="3383">
                  <c:v>45139</c:v>
                </c:pt>
                <c:pt idx="3384">
                  <c:v>45140</c:v>
                </c:pt>
                <c:pt idx="3385">
                  <c:v>45141</c:v>
                </c:pt>
                <c:pt idx="3386">
                  <c:v>45142</c:v>
                </c:pt>
                <c:pt idx="3387">
                  <c:v>45145</c:v>
                </c:pt>
                <c:pt idx="3388">
                  <c:v>45146</c:v>
                </c:pt>
                <c:pt idx="3389">
                  <c:v>45147</c:v>
                </c:pt>
                <c:pt idx="3390">
                  <c:v>45148</c:v>
                </c:pt>
                <c:pt idx="3391">
                  <c:v>45149</c:v>
                </c:pt>
                <c:pt idx="3392">
                  <c:v>45152</c:v>
                </c:pt>
                <c:pt idx="3393">
                  <c:v>45153</c:v>
                </c:pt>
                <c:pt idx="3394">
                  <c:v>45154</c:v>
                </c:pt>
                <c:pt idx="3395">
                  <c:v>45155</c:v>
                </c:pt>
                <c:pt idx="3396">
                  <c:v>45156</c:v>
                </c:pt>
                <c:pt idx="3397">
                  <c:v>45159</c:v>
                </c:pt>
                <c:pt idx="3398">
                  <c:v>45160</c:v>
                </c:pt>
                <c:pt idx="3399">
                  <c:v>45161</c:v>
                </c:pt>
                <c:pt idx="3400">
                  <c:v>45162</c:v>
                </c:pt>
                <c:pt idx="3401">
                  <c:v>45163</c:v>
                </c:pt>
                <c:pt idx="3402">
                  <c:v>45166</c:v>
                </c:pt>
                <c:pt idx="3403">
                  <c:v>45167</c:v>
                </c:pt>
                <c:pt idx="3404">
                  <c:v>45168</c:v>
                </c:pt>
                <c:pt idx="3405">
                  <c:v>45169</c:v>
                </c:pt>
                <c:pt idx="3406">
                  <c:v>45170</c:v>
                </c:pt>
                <c:pt idx="3407">
                  <c:v>45174</c:v>
                </c:pt>
                <c:pt idx="3408">
                  <c:v>45175</c:v>
                </c:pt>
                <c:pt idx="3409">
                  <c:v>45176</c:v>
                </c:pt>
                <c:pt idx="3410">
                  <c:v>45177</c:v>
                </c:pt>
                <c:pt idx="3411">
                  <c:v>45180</c:v>
                </c:pt>
                <c:pt idx="3412">
                  <c:v>45181</c:v>
                </c:pt>
                <c:pt idx="3413">
                  <c:v>45182</c:v>
                </c:pt>
                <c:pt idx="3414">
                  <c:v>45183</c:v>
                </c:pt>
                <c:pt idx="3415">
                  <c:v>45184</c:v>
                </c:pt>
                <c:pt idx="3416">
                  <c:v>45187</c:v>
                </c:pt>
                <c:pt idx="3417">
                  <c:v>45188</c:v>
                </c:pt>
                <c:pt idx="3418">
                  <c:v>45189</c:v>
                </c:pt>
                <c:pt idx="3419">
                  <c:v>45190</c:v>
                </c:pt>
                <c:pt idx="3420">
                  <c:v>45191</c:v>
                </c:pt>
                <c:pt idx="3421">
                  <c:v>45194</c:v>
                </c:pt>
                <c:pt idx="3422">
                  <c:v>45195</c:v>
                </c:pt>
                <c:pt idx="3423">
                  <c:v>45196</c:v>
                </c:pt>
                <c:pt idx="3424">
                  <c:v>45197</c:v>
                </c:pt>
                <c:pt idx="3425">
                  <c:v>45198</c:v>
                </c:pt>
                <c:pt idx="3426">
                  <c:v>45201</c:v>
                </c:pt>
                <c:pt idx="3427">
                  <c:v>45202</c:v>
                </c:pt>
                <c:pt idx="3428">
                  <c:v>45203</c:v>
                </c:pt>
                <c:pt idx="3429">
                  <c:v>45204</c:v>
                </c:pt>
                <c:pt idx="3430">
                  <c:v>45205</c:v>
                </c:pt>
                <c:pt idx="3431">
                  <c:v>45208</c:v>
                </c:pt>
                <c:pt idx="3432">
                  <c:v>45209</c:v>
                </c:pt>
                <c:pt idx="3433">
                  <c:v>45210</c:v>
                </c:pt>
                <c:pt idx="3434">
                  <c:v>45211</c:v>
                </c:pt>
                <c:pt idx="3435">
                  <c:v>45212</c:v>
                </c:pt>
                <c:pt idx="3436">
                  <c:v>45215</c:v>
                </c:pt>
                <c:pt idx="3437">
                  <c:v>45216</c:v>
                </c:pt>
                <c:pt idx="3438">
                  <c:v>45217</c:v>
                </c:pt>
                <c:pt idx="3439">
                  <c:v>45218</c:v>
                </c:pt>
                <c:pt idx="3440">
                  <c:v>45219</c:v>
                </c:pt>
                <c:pt idx="3441">
                  <c:v>45222</c:v>
                </c:pt>
                <c:pt idx="3442">
                  <c:v>45223</c:v>
                </c:pt>
                <c:pt idx="3443">
                  <c:v>45224</c:v>
                </c:pt>
                <c:pt idx="3444">
                  <c:v>45225</c:v>
                </c:pt>
                <c:pt idx="3445">
                  <c:v>45226</c:v>
                </c:pt>
                <c:pt idx="3446">
                  <c:v>45229</c:v>
                </c:pt>
                <c:pt idx="3447">
                  <c:v>45230</c:v>
                </c:pt>
                <c:pt idx="3448">
                  <c:v>45231</c:v>
                </c:pt>
                <c:pt idx="3449">
                  <c:v>45232</c:v>
                </c:pt>
                <c:pt idx="3450">
                  <c:v>45233</c:v>
                </c:pt>
                <c:pt idx="3451">
                  <c:v>45236</c:v>
                </c:pt>
                <c:pt idx="3452">
                  <c:v>45237</c:v>
                </c:pt>
                <c:pt idx="3453">
                  <c:v>45238</c:v>
                </c:pt>
                <c:pt idx="3454">
                  <c:v>45239</c:v>
                </c:pt>
                <c:pt idx="3455">
                  <c:v>45240</c:v>
                </c:pt>
                <c:pt idx="3456">
                  <c:v>45243</c:v>
                </c:pt>
                <c:pt idx="3457">
                  <c:v>45244</c:v>
                </c:pt>
                <c:pt idx="3458">
                  <c:v>45245</c:v>
                </c:pt>
                <c:pt idx="3459">
                  <c:v>45246</c:v>
                </c:pt>
                <c:pt idx="3460">
                  <c:v>45247</c:v>
                </c:pt>
                <c:pt idx="3461">
                  <c:v>45250</c:v>
                </c:pt>
                <c:pt idx="3462">
                  <c:v>45251</c:v>
                </c:pt>
                <c:pt idx="3463">
                  <c:v>45252</c:v>
                </c:pt>
                <c:pt idx="3464">
                  <c:v>45254</c:v>
                </c:pt>
                <c:pt idx="3465">
                  <c:v>45257</c:v>
                </c:pt>
                <c:pt idx="3466">
                  <c:v>45258</c:v>
                </c:pt>
                <c:pt idx="3467">
                  <c:v>45259</c:v>
                </c:pt>
                <c:pt idx="3468">
                  <c:v>45260</c:v>
                </c:pt>
                <c:pt idx="3469">
                  <c:v>45261</c:v>
                </c:pt>
                <c:pt idx="3470">
                  <c:v>45264</c:v>
                </c:pt>
                <c:pt idx="3471">
                  <c:v>45265</c:v>
                </c:pt>
                <c:pt idx="3472">
                  <c:v>45266</c:v>
                </c:pt>
                <c:pt idx="3473">
                  <c:v>45267</c:v>
                </c:pt>
                <c:pt idx="3474">
                  <c:v>45268</c:v>
                </c:pt>
                <c:pt idx="3475">
                  <c:v>45271</c:v>
                </c:pt>
                <c:pt idx="3476">
                  <c:v>45272</c:v>
                </c:pt>
                <c:pt idx="3477">
                  <c:v>45273</c:v>
                </c:pt>
                <c:pt idx="3478">
                  <c:v>45274</c:v>
                </c:pt>
                <c:pt idx="3479">
                  <c:v>45275</c:v>
                </c:pt>
                <c:pt idx="3480">
                  <c:v>45278</c:v>
                </c:pt>
                <c:pt idx="3481">
                  <c:v>45279</c:v>
                </c:pt>
                <c:pt idx="3482">
                  <c:v>45280</c:v>
                </c:pt>
                <c:pt idx="3483">
                  <c:v>45281</c:v>
                </c:pt>
                <c:pt idx="3484">
                  <c:v>45282</c:v>
                </c:pt>
                <c:pt idx="3485">
                  <c:v>45286</c:v>
                </c:pt>
                <c:pt idx="3486">
                  <c:v>45287</c:v>
                </c:pt>
                <c:pt idx="3487">
                  <c:v>45288</c:v>
                </c:pt>
                <c:pt idx="3488">
                  <c:v>45289</c:v>
                </c:pt>
                <c:pt idx="3489">
                  <c:v>45293</c:v>
                </c:pt>
                <c:pt idx="3490">
                  <c:v>45294</c:v>
                </c:pt>
                <c:pt idx="3491">
                  <c:v>45295</c:v>
                </c:pt>
                <c:pt idx="3492">
                  <c:v>45296</c:v>
                </c:pt>
                <c:pt idx="3493">
                  <c:v>45299</c:v>
                </c:pt>
                <c:pt idx="3494">
                  <c:v>45300</c:v>
                </c:pt>
                <c:pt idx="3495">
                  <c:v>45301</c:v>
                </c:pt>
                <c:pt idx="3496">
                  <c:v>45302</c:v>
                </c:pt>
                <c:pt idx="3497">
                  <c:v>45303</c:v>
                </c:pt>
                <c:pt idx="3498">
                  <c:v>45307</c:v>
                </c:pt>
                <c:pt idx="3499">
                  <c:v>45308</c:v>
                </c:pt>
                <c:pt idx="3500">
                  <c:v>45309</c:v>
                </c:pt>
                <c:pt idx="3501">
                  <c:v>45310</c:v>
                </c:pt>
                <c:pt idx="3502">
                  <c:v>45313</c:v>
                </c:pt>
                <c:pt idx="3503">
                  <c:v>45314</c:v>
                </c:pt>
                <c:pt idx="3504">
                  <c:v>45315</c:v>
                </c:pt>
                <c:pt idx="3505">
                  <c:v>45316</c:v>
                </c:pt>
                <c:pt idx="3506">
                  <c:v>45317</c:v>
                </c:pt>
                <c:pt idx="3507">
                  <c:v>45320</c:v>
                </c:pt>
                <c:pt idx="3508">
                  <c:v>45321</c:v>
                </c:pt>
                <c:pt idx="3509">
                  <c:v>45322</c:v>
                </c:pt>
                <c:pt idx="3510">
                  <c:v>45323</c:v>
                </c:pt>
                <c:pt idx="3511">
                  <c:v>45324</c:v>
                </c:pt>
                <c:pt idx="3512">
                  <c:v>45327</c:v>
                </c:pt>
                <c:pt idx="3513">
                  <c:v>45328</c:v>
                </c:pt>
                <c:pt idx="3514">
                  <c:v>45329</c:v>
                </c:pt>
                <c:pt idx="3515">
                  <c:v>45330</c:v>
                </c:pt>
                <c:pt idx="3516">
                  <c:v>45331</c:v>
                </c:pt>
                <c:pt idx="3517">
                  <c:v>45334</c:v>
                </c:pt>
                <c:pt idx="3518">
                  <c:v>45335</c:v>
                </c:pt>
                <c:pt idx="3519">
                  <c:v>45336</c:v>
                </c:pt>
                <c:pt idx="3520">
                  <c:v>45337</c:v>
                </c:pt>
                <c:pt idx="3521">
                  <c:v>45338</c:v>
                </c:pt>
                <c:pt idx="3522">
                  <c:v>45342</c:v>
                </c:pt>
                <c:pt idx="3523">
                  <c:v>45343</c:v>
                </c:pt>
                <c:pt idx="3524">
                  <c:v>45344</c:v>
                </c:pt>
                <c:pt idx="3525">
                  <c:v>45345</c:v>
                </c:pt>
                <c:pt idx="3526">
                  <c:v>45348</c:v>
                </c:pt>
                <c:pt idx="3527">
                  <c:v>45349</c:v>
                </c:pt>
                <c:pt idx="3528">
                  <c:v>45350</c:v>
                </c:pt>
                <c:pt idx="3529">
                  <c:v>45351</c:v>
                </c:pt>
                <c:pt idx="3530">
                  <c:v>45352</c:v>
                </c:pt>
                <c:pt idx="3531">
                  <c:v>45355</c:v>
                </c:pt>
                <c:pt idx="3532">
                  <c:v>45356</c:v>
                </c:pt>
                <c:pt idx="3533">
                  <c:v>45357</c:v>
                </c:pt>
                <c:pt idx="3534">
                  <c:v>45358</c:v>
                </c:pt>
                <c:pt idx="3535">
                  <c:v>45359</c:v>
                </c:pt>
                <c:pt idx="3536">
                  <c:v>45362</c:v>
                </c:pt>
                <c:pt idx="3537">
                  <c:v>45363</c:v>
                </c:pt>
                <c:pt idx="3538">
                  <c:v>45364</c:v>
                </c:pt>
                <c:pt idx="3539">
                  <c:v>45365</c:v>
                </c:pt>
                <c:pt idx="3540">
                  <c:v>45366</c:v>
                </c:pt>
                <c:pt idx="3541">
                  <c:v>45369</c:v>
                </c:pt>
                <c:pt idx="3542">
                  <c:v>45370</c:v>
                </c:pt>
                <c:pt idx="3543">
                  <c:v>45371</c:v>
                </c:pt>
                <c:pt idx="3544">
                  <c:v>45372</c:v>
                </c:pt>
                <c:pt idx="3545">
                  <c:v>45373</c:v>
                </c:pt>
                <c:pt idx="3546">
                  <c:v>45376</c:v>
                </c:pt>
                <c:pt idx="3547">
                  <c:v>45377</c:v>
                </c:pt>
                <c:pt idx="3548">
                  <c:v>45378</c:v>
                </c:pt>
                <c:pt idx="3549">
                  <c:v>45379</c:v>
                </c:pt>
                <c:pt idx="3550">
                  <c:v>45383</c:v>
                </c:pt>
                <c:pt idx="3551">
                  <c:v>45384</c:v>
                </c:pt>
                <c:pt idx="3552">
                  <c:v>45385</c:v>
                </c:pt>
                <c:pt idx="3553">
                  <c:v>45386</c:v>
                </c:pt>
                <c:pt idx="3554">
                  <c:v>45387</c:v>
                </c:pt>
                <c:pt idx="3555">
                  <c:v>45390</c:v>
                </c:pt>
                <c:pt idx="3556">
                  <c:v>45391</c:v>
                </c:pt>
                <c:pt idx="3557">
                  <c:v>45392</c:v>
                </c:pt>
                <c:pt idx="3558">
                  <c:v>45393</c:v>
                </c:pt>
                <c:pt idx="3559">
                  <c:v>45394</c:v>
                </c:pt>
                <c:pt idx="3560">
                  <c:v>45397</c:v>
                </c:pt>
                <c:pt idx="3561">
                  <c:v>45398</c:v>
                </c:pt>
                <c:pt idx="3562">
                  <c:v>45399</c:v>
                </c:pt>
                <c:pt idx="3563">
                  <c:v>45400</c:v>
                </c:pt>
                <c:pt idx="3564">
                  <c:v>45401</c:v>
                </c:pt>
                <c:pt idx="3565">
                  <c:v>45404</c:v>
                </c:pt>
                <c:pt idx="3566">
                  <c:v>45405</c:v>
                </c:pt>
                <c:pt idx="3567">
                  <c:v>45406</c:v>
                </c:pt>
                <c:pt idx="3568">
                  <c:v>45407</c:v>
                </c:pt>
                <c:pt idx="3569">
                  <c:v>45408</c:v>
                </c:pt>
                <c:pt idx="3570">
                  <c:v>45411</c:v>
                </c:pt>
                <c:pt idx="3571">
                  <c:v>45412</c:v>
                </c:pt>
                <c:pt idx="3572">
                  <c:v>45413</c:v>
                </c:pt>
                <c:pt idx="3573">
                  <c:v>45414</c:v>
                </c:pt>
                <c:pt idx="3574">
                  <c:v>45415</c:v>
                </c:pt>
                <c:pt idx="3575">
                  <c:v>45418</c:v>
                </c:pt>
                <c:pt idx="3576">
                  <c:v>45419</c:v>
                </c:pt>
                <c:pt idx="3577">
                  <c:v>45420</c:v>
                </c:pt>
                <c:pt idx="3578">
                  <c:v>45421</c:v>
                </c:pt>
                <c:pt idx="3579">
                  <c:v>45422</c:v>
                </c:pt>
                <c:pt idx="3580">
                  <c:v>45425</c:v>
                </c:pt>
                <c:pt idx="3581">
                  <c:v>45426</c:v>
                </c:pt>
                <c:pt idx="3582">
                  <c:v>45427</c:v>
                </c:pt>
                <c:pt idx="3583">
                  <c:v>45428</c:v>
                </c:pt>
                <c:pt idx="3584">
                  <c:v>45429</c:v>
                </c:pt>
                <c:pt idx="3585">
                  <c:v>45432</c:v>
                </c:pt>
                <c:pt idx="3586">
                  <c:v>45433</c:v>
                </c:pt>
                <c:pt idx="3587">
                  <c:v>45434</c:v>
                </c:pt>
                <c:pt idx="3588">
                  <c:v>45435</c:v>
                </c:pt>
                <c:pt idx="3589">
                  <c:v>45436</c:v>
                </c:pt>
                <c:pt idx="3590">
                  <c:v>45440</c:v>
                </c:pt>
                <c:pt idx="3591">
                  <c:v>45441</c:v>
                </c:pt>
                <c:pt idx="3592">
                  <c:v>45442</c:v>
                </c:pt>
                <c:pt idx="3593">
                  <c:v>45443</c:v>
                </c:pt>
                <c:pt idx="3594">
                  <c:v>45446</c:v>
                </c:pt>
                <c:pt idx="3595">
                  <c:v>45447</c:v>
                </c:pt>
                <c:pt idx="3596">
                  <c:v>45448</c:v>
                </c:pt>
                <c:pt idx="3597">
                  <c:v>45449</c:v>
                </c:pt>
                <c:pt idx="3598">
                  <c:v>45450</c:v>
                </c:pt>
                <c:pt idx="3599">
                  <c:v>45453</c:v>
                </c:pt>
                <c:pt idx="3600">
                  <c:v>45454</c:v>
                </c:pt>
                <c:pt idx="3601">
                  <c:v>45455</c:v>
                </c:pt>
                <c:pt idx="3602">
                  <c:v>45456</c:v>
                </c:pt>
                <c:pt idx="3603">
                  <c:v>45457</c:v>
                </c:pt>
                <c:pt idx="3604">
                  <c:v>45460</c:v>
                </c:pt>
                <c:pt idx="3605">
                  <c:v>45461</c:v>
                </c:pt>
                <c:pt idx="3606">
                  <c:v>45463</c:v>
                </c:pt>
                <c:pt idx="3607">
                  <c:v>45464</c:v>
                </c:pt>
                <c:pt idx="3608">
                  <c:v>45467</c:v>
                </c:pt>
                <c:pt idx="3609">
                  <c:v>45468</c:v>
                </c:pt>
                <c:pt idx="3610">
                  <c:v>45469</c:v>
                </c:pt>
                <c:pt idx="3611">
                  <c:v>45470</c:v>
                </c:pt>
                <c:pt idx="3612">
                  <c:v>45471</c:v>
                </c:pt>
                <c:pt idx="3613">
                  <c:v>45474</c:v>
                </c:pt>
                <c:pt idx="3614">
                  <c:v>45475</c:v>
                </c:pt>
                <c:pt idx="3615">
                  <c:v>45476</c:v>
                </c:pt>
                <c:pt idx="3616">
                  <c:v>45478</c:v>
                </c:pt>
                <c:pt idx="3617">
                  <c:v>45481</c:v>
                </c:pt>
                <c:pt idx="3618">
                  <c:v>45482</c:v>
                </c:pt>
                <c:pt idx="3619">
                  <c:v>45483</c:v>
                </c:pt>
                <c:pt idx="3620">
                  <c:v>45484</c:v>
                </c:pt>
                <c:pt idx="3621">
                  <c:v>45485</c:v>
                </c:pt>
                <c:pt idx="3622">
                  <c:v>45488</c:v>
                </c:pt>
                <c:pt idx="3623">
                  <c:v>45489</c:v>
                </c:pt>
                <c:pt idx="3624">
                  <c:v>45490</c:v>
                </c:pt>
                <c:pt idx="3625">
                  <c:v>45491</c:v>
                </c:pt>
                <c:pt idx="3626">
                  <c:v>45492</c:v>
                </c:pt>
                <c:pt idx="3627">
                  <c:v>45495</c:v>
                </c:pt>
                <c:pt idx="3628">
                  <c:v>45496</c:v>
                </c:pt>
                <c:pt idx="3629">
                  <c:v>45497</c:v>
                </c:pt>
                <c:pt idx="3630">
                  <c:v>45498</c:v>
                </c:pt>
                <c:pt idx="3631">
                  <c:v>45499</c:v>
                </c:pt>
                <c:pt idx="3632">
                  <c:v>45502</c:v>
                </c:pt>
                <c:pt idx="3633">
                  <c:v>45503</c:v>
                </c:pt>
                <c:pt idx="3634">
                  <c:v>45504</c:v>
                </c:pt>
                <c:pt idx="3635">
                  <c:v>45505</c:v>
                </c:pt>
                <c:pt idx="3636">
                  <c:v>45506</c:v>
                </c:pt>
                <c:pt idx="3637">
                  <c:v>45509</c:v>
                </c:pt>
                <c:pt idx="3638">
                  <c:v>45510</c:v>
                </c:pt>
                <c:pt idx="3639">
                  <c:v>45511</c:v>
                </c:pt>
                <c:pt idx="3640">
                  <c:v>45512</c:v>
                </c:pt>
                <c:pt idx="3641">
                  <c:v>45513</c:v>
                </c:pt>
                <c:pt idx="3642">
                  <c:v>45516</c:v>
                </c:pt>
                <c:pt idx="3643">
                  <c:v>45517</c:v>
                </c:pt>
                <c:pt idx="3644">
                  <c:v>45518</c:v>
                </c:pt>
                <c:pt idx="3645">
                  <c:v>45519</c:v>
                </c:pt>
                <c:pt idx="3646">
                  <c:v>45520</c:v>
                </c:pt>
                <c:pt idx="3647">
                  <c:v>45523</c:v>
                </c:pt>
                <c:pt idx="3648">
                  <c:v>45524</c:v>
                </c:pt>
                <c:pt idx="3649">
                  <c:v>45525</c:v>
                </c:pt>
                <c:pt idx="3650">
                  <c:v>45526</c:v>
                </c:pt>
                <c:pt idx="3651">
                  <c:v>45527</c:v>
                </c:pt>
                <c:pt idx="3652">
                  <c:v>45530</c:v>
                </c:pt>
                <c:pt idx="3653">
                  <c:v>45531</c:v>
                </c:pt>
                <c:pt idx="3654">
                  <c:v>45532</c:v>
                </c:pt>
                <c:pt idx="3655">
                  <c:v>45533</c:v>
                </c:pt>
                <c:pt idx="3656">
                  <c:v>45534</c:v>
                </c:pt>
                <c:pt idx="3657">
                  <c:v>45538</c:v>
                </c:pt>
                <c:pt idx="3658">
                  <c:v>45539</c:v>
                </c:pt>
                <c:pt idx="3659">
                  <c:v>45540</c:v>
                </c:pt>
                <c:pt idx="3660">
                  <c:v>45541</c:v>
                </c:pt>
                <c:pt idx="3661">
                  <c:v>45544</c:v>
                </c:pt>
                <c:pt idx="3662">
                  <c:v>45545</c:v>
                </c:pt>
                <c:pt idx="3663">
                  <c:v>45546</c:v>
                </c:pt>
                <c:pt idx="3664">
                  <c:v>45547</c:v>
                </c:pt>
                <c:pt idx="3665">
                  <c:v>45548</c:v>
                </c:pt>
                <c:pt idx="3666">
                  <c:v>45551</c:v>
                </c:pt>
                <c:pt idx="3667">
                  <c:v>45552</c:v>
                </c:pt>
                <c:pt idx="3668">
                  <c:v>45553</c:v>
                </c:pt>
                <c:pt idx="3669">
                  <c:v>45554</c:v>
                </c:pt>
                <c:pt idx="3670">
                  <c:v>45555</c:v>
                </c:pt>
                <c:pt idx="3671">
                  <c:v>45558</c:v>
                </c:pt>
                <c:pt idx="3672">
                  <c:v>45559</c:v>
                </c:pt>
                <c:pt idx="3673">
                  <c:v>45560</c:v>
                </c:pt>
                <c:pt idx="3674">
                  <c:v>45561</c:v>
                </c:pt>
                <c:pt idx="3675">
                  <c:v>45562</c:v>
                </c:pt>
                <c:pt idx="3676">
                  <c:v>45565</c:v>
                </c:pt>
                <c:pt idx="3677">
                  <c:v>45566</c:v>
                </c:pt>
                <c:pt idx="3678">
                  <c:v>45567</c:v>
                </c:pt>
                <c:pt idx="3679">
                  <c:v>45568</c:v>
                </c:pt>
                <c:pt idx="3680">
                  <c:v>45569</c:v>
                </c:pt>
                <c:pt idx="3681">
                  <c:v>45572</c:v>
                </c:pt>
                <c:pt idx="3682">
                  <c:v>45573</c:v>
                </c:pt>
                <c:pt idx="3683">
                  <c:v>45574</c:v>
                </c:pt>
                <c:pt idx="3684">
                  <c:v>45575</c:v>
                </c:pt>
                <c:pt idx="3685">
                  <c:v>45576</c:v>
                </c:pt>
                <c:pt idx="3686">
                  <c:v>45579</c:v>
                </c:pt>
                <c:pt idx="3687">
                  <c:v>45580</c:v>
                </c:pt>
                <c:pt idx="3688">
                  <c:v>45581</c:v>
                </c:pt>
                <c:pt idx="3689">
                  <c:v>45582</c:v>
                </c:pt>
                <c:pt idx="3690">
                  <c:v>45583</c:v>
                </c:pt>
                <c:pt idx="3691">
                  <c:v>45586</c:v>
                </c:pt>
                <c:pt idx="3692">
                  <c:v>45587</c:v>
                </c:pt>
                <c:pt idx="3693">
                  <c:v>45588</c:v>
                </c:pt>
                <c:pt idx="3694">
                  <c:v>45589</c:v>
                </c:pt>
                <c:pt idx="3695">
                  <c:v>45590</c:v>
                </c:pt>
                <c:pt idx="3696">
                  <c:v>45593</c:v>
                </c:pt>
                <c:pt idx="3697">
                  <c:v>45594</c:v>
                </c:pt>
                <c:pt idx="3698">
                  <c:v>45595</c:v>
                </c:pt>
                <c:pt idx="3699">
                  <c:v>45596</c:v>
                </c:pt>
                <c:pt idx="3700">
                  <c:v>45597</c:v>
                </c:pt>
                <c:pt idx="3701">
                  <c:v>45600</c:v>
                </c:pt>
                <c:pt idx="3702">
                  <c:v>45601</c:v>
                </c:pt>
                <c:pt idx="3703">
                  <c:v>45602</c:v>
                </c:pt>
                <c:pt idx="3704">
                  <c:v>45603</c:v>
                </c:pt>
                <c:pt idx="3705">
                  <c:v>45604</c:v>
                </c:pt>
                <c:pt idx="3706">
                  <c:v>45607</c:v>
                </c:pt>
                <c:pt idx="3707">
                  <c:v>45608</c:v>
                </c:pt>
                <c:pt idx="3708">
                  <c:v>45609</c:v>
                </c:pt>
                <c:pt idx="3709">
                  <c:v>45610</c:v>
                </c:pt>
                <c:pt idx="3710">
                  <c:v>45611</c:v>
                </c:pt>
                <c:pt idx="3711">
                  <c:v>45614</c:v>
                </c:pt>
                <c:pt idx="3712">
                  <c:v>45615</c:v>
                </c:pt>
                <c:pt idx="3713">
                  <c:v>45616</c:v>
                </c:pt>
                <c:pt idx="3714">
                  <c:v>45617</c:v>
                </c:pt>
                <c:pt idx="3715">
                  <c:v>45618</c:v>
                </c:pt>
                <c:pt idx="3716">
                  <c:v>45621</c:v>
                </c:pt>
                <c:pt idx="3717">
                  <c:v>45622</c:v>
                </c:pt>
                <c:pt idx="3718">
                  <c:v>45623</c:v>
                </c:pt>
                <c:pt idx="3719">
                  <c:v>45625</c:v>
                </c:pt>
                <c:pt idx="3720">
                  <c:v>45628</c:v>
                </c:pt>
                <c:pt idx="3721">
                  <c:v>45629</c:v>
                </c:pt>
                <c:pt idx="3722">
                  <c:v>45630</c:v>
                </c:pt>
                <c:pt idx="3723">
                  <c:v>45631</c:v>
                </c:pt>
                <c:pt idx="3724">
                  <c:v>45632</c:v>
                </c:pt>
                <c:pt idx="3725">
                  <c:v>45635</c:v>
                </c:pt>
                <c:pt idx="3726">
                  <c:v>45636</c:v>
                </c:pt>
                <c:pt idx="3727">
                  <c:v>45637</c:v>
                </c:pt>
                <c:pt idx="3728">
                  <c:v>45638</c:v>
                </c:pt>
                <c:pt idx="3729">
                  <c:v>45639</c:v>
                </c:pt>
                <c:pt idx="3730">
                  <c:v>45642</c:v>
                </c:pt>
                <c:pt idx="3731">
                  <c:v>45643</c:v>
                </c:pt>
                <c:pt idx="3732">
                  <c:v>45644</c:v>
                </c:pt>
                <c:pt idx="3733">
                  <c:v>45645</c:v>
                </c:pt>
                <c:pt idx="3734">
                  <c:v>45646</c:v>
                </c:pt>
                <c:pt idx="3735">
                  <c:v>45649</c:v>
                </c:pt>
                <c:pt idx="3736">
                  <c:v>45650</c:v>
                </c:pt>
                <c:pt idx="3737">
                  <c:v>45652</c:v>
                </c:pt>
                <c:pt idx="3738">
                  <c:v>45653</c:v>
                </c:pt>
                <c:pt idx="3739">
                  <c:v>45656</c:v>
                </c:pt>
                <c:pt idx="3740">
                  <c:v>45657</c:v>
                </c:pt>
                <c:pt idx="3741">
                  <c:v>45659</c:v>
                </c:pt>
                <c:pt idx="3742">
                  <c:v>45660</c:v>
                </c:pt>
                <c:pt idx="3743">
                  <c:v>45663</c:v>
                </c:pt>
                <c:pt idx="3744">
                  <c:v>45664</c:v>
                </c:pt>
                <c:pt idx="3745">
                  <c:v>45665</c:v>
                </c:pt>
                <c:pt idx="3746">
                  <c:v>45667</c:v>
                </c:pt>
                <c:pt idx="3747">
                  <c:v>45670</c:v>
                </c:pt>
                <c:pt idx="3748">
                  <c:v>45671</c:v>
                </c:pt>
                <c:pt idx="3749">
                  <c:v>45672</c:v>
                </c:pt>
                <c:pt idx="3750">
                  <c:v>45673</c:v>
                </c:pt>
                <c:pt idx="3751">
                  <c:v>45674</c:v>
                </c:pt>
                <c:pt idx="3752">
                  <c:v>45678</c:v>
                </c:pt>
                <c:pt idx="3753">
                  <c:v>45679</c:v>
                </c:pt>
                <c:pt idx="3754">
                  <c:v>45680</c:v>
                </c:pt>
                <c:pt idx="3755">
                  <c:v>45681</c:v>
                </c:pt>
                <c:pt idx="3756">
                  <c:v>45684</c:v>
                </c:pt>
                <c:pt idx="3757">
                  <c:v>45685</c:v>
                </c:pt>
                <c:pt idx="3758">
                  <c:v>45686</c:v>
                </c:pt>
                <c:pt idx="3759">
                  <c:v>45687</c:v>
                </c:pt>
                <c:pt idx="3760">
                  <c:v>45688</c:v>
                </c:pt>
                <c:pt idx="3761">
                  <c:v>45691</c:v>
                </c:pt>
                <c:pt idx="3762">
                  <c:v>45692</c:v>
                </c:pt>
                <c:pt idx="3763">
                  <c:v>45693</c:v>
                </c:pt>
                <c:pt idx="3764">
                  <c:v>45694</c:v>
                </c:pt>
                <c:pt idx="3765">
                  <c:v>45695</c:v>
                </c:pt>
                <c:pt idx="3766">
                  <c:v>45698</c:v>
                </c:pt>
                <c:pt idx="3767">
                  <c:v>45699</c:v>
                </c:pt>
                <c:pt idx="3768">
                  <c:v>45700</c:v>
                </c:pt>
                <c:pt idx="3769">
                  <c:v>45701</c:v>
                </c:pt>
                <c:pt idx="3770">
                  <c:v>45702</c:v>
                </c:pt>
                <c:pt idx="3771">
                  <c:v>45706</c:v>
                </c:pt>
                <c:pt idx="3772">
                  <c:v>45707</c:v>
                </c:pt>
                <c:pt idx="3773">
                  <c:v>45708</c:v>
                </c:pt>
                <c:pt idx="3774">
                  <c:v>45709</c:v>
                </c:pt>
                <c:pt idx="3775">
                  <c:v>45712</c:v>
                </c:pt>
                <c:pt idx="3776">
                  <c:v>45713</c:v>
                </c:pt>
                <c:pt idx="3777">
                  <c:v>45714</c:v>
                </c:pt>
                <c:pt idx="3778">
                  <c:v>45715</c:v>
                </c:pt>
                <c:pt idx="3779">
                  <c:v>45716</c:v>
                </c:pt>
                <c:pt idx="3780">
                  <c:v>45719</c:v>
                </c:pt>
                <c:pt idx="3781">
                  <c:v>45720</c:v>
                </c:pt>
                <c:pt idx="3782">
                  <c:v>45721</c:v>
                </c:pt>
                <c:pt idx="3783">
                  <c:v>45722</c:v>
                </c:pt>
                <c:pt idx="3784">
                  <c:v>45723</c:v>
                </c:pt>
                <c:pt idx="3785">
                  <c:v>45726</c:v>
                </c:pt>
                <c:pt idx="3786">
                  <c:v>45727</c:v>
                </c:pt>
                <c:pt idx="3787">
                  <c:v>45728</c:v>
                </c:pt>
                <c:pt idx="3788">
                  <c:v>45729</c:v>
                </c:pt>
                <c:pt idx="3789">
                  <c:v>45730</c:v>
                </c:pt>
                <c:pt idx="3790">
                  <c:v>45733</c:v>
                </c:pt>
                <c:pt idx="3791">
                  <c:v>45734</c:v>
                </c:pt>
                <c:pt idx="3792">
                  <c:v>45735</c:v>
                </c:pt>
                <c:pt idx="3793">
                  <c:v>45736</c:v>
                </c:pt>
                <c:pt idx="3794">
                  <c:v>45737</c:v>
                </c:pt>
                <c:pt idx="3795">
                  <c:v>45740</c:v>
                </c:pt>
                <c:pt idx="3796">
                  <c:v>45741</c:v>
                </c:pt>
                <c:pt idx="3797">
                  <c:v>45742</c:v>
                </c:pt>
                <c:pt idx="3798">
                  <c:v>45743</c:v>
                </c:pt>
                <c:pt idx="3799">
                  <c:v>45744</c:v>
                </c:pt>
                <c:pt idx="3800">
                  <c:v>45747</c:v>
                </c:pt>
                <c:pt idx="3801">
                  <c:v>45748</c:v>
                </c:pt>
                <c:pt idx="3802">
                  <c:v>45749</c:v>
                </c:pt>
                <c:pt idx="3803">
                  <c:v>45750</c:v>
                </c:pt>
                <c:pt idx="3804">
                  <c:v>45751</c:v>
                </c:pt>
                <c:pt idx="3805">
                  <c:v>45754</c:v>
                </c:pt>
                <c:pt idx="3806">
                  <c:v>45755</c:v>
                </c:pt>
                <c:pt idx="3807">
                  <c:v>45756</c:v>
                </c:pt>
                <c:pt idx="3808">
                  <c:v>45757</c:v>
                </c:pt>
                <c:pt idx="3809">
                  <c:v>45758</c:v>
                </c:pt>
                <c:pt idx="3810">
                  <c:v>45761</c:v>
                </c:pt>
                <c:pt idx="3811">
                  <c:v>45762</c:v>
                </c:pt>
                <c:pt idx="3812">
                  <c:v>45763</c:v>
                </c:pt>
                <c:pt idx="3813">
                  <c:v>45764</c:v>
                </c:pt>
                <c:pt idx="3814">
                  <c:v>45768</c:v>
                </c:pt>
                <c:pt idx="3815">
                  <c:v>45769</c:v>
                </c:pt>
                <c:pt idx="3816">
                  <c:v>45770</c:v>
                </c:pt>
                <c:pt idx="3817">
                  <c:v>45771</c:v>
                </c:pt>
                <c:pt idx="3818">
                  <c:v>45772</c:v>
                </c:pt>
                <c:pt idx="3819">
                  <c:v>45775</c:v>
                </c:pt>
                <c:pt idx="3820">
                  <c:v>45776</c:v>
                </c:pt>
                <c:pt idx="3821">
                  <c:v>45777</c:v>
                </c:pt>
                <c:pt idx="3822">
                  <c:v>45778</c:v>
                </c:pt>
                <c:pt idx="3823">
                  <c:v>45779</c:v>
                </c:pt>
                <c:pt idx="3824">
                  <c:v>45782</c:v>
                </c:pt>
                <c:pt idx="3825">
                  <c:v>45783</c:v>
                </c:pt>
                <c:pt idx="3826">
                  <c:v>45784</c:v>
                </c:pt>
                <c:pt idx="3827">
                  <c:v>45785</c:v>
                </c:pt>
                <c:pt idx="3828">
                  <c:v>45786</c:v>
                </c:pt>
                <c:pt idx="3829">
                  <c:v>45789</c:v>
                </c:pt>
                <c:pt idx="3830">
                  <c:v>45790</c:v>
                </c:pt>
                <c:pt idx="3831">
                  <c:v>45791</c:v>
                </c:pt>
                <c:pt idx="3832">
                  <c:v>45792</c:v>
                </c:pt>
                <c:pt idx="3833">
                  <c:v>45793</c:v>
                </c:pt>
                <c:pt idx="3834">
                  <c:v>45796</c:v>
                </c:pt>
                <c:pt idx="3835">
                  <c:v>45797</c:v>
                </c:pt>
                <c:pt idx="3836">
                  <c:v>45798</c:v>
                </c:pt>
                <c:pt idx="3837">
                  <c:v>45799</c:v>
                </c:pt>
                <c:pt idx="3838">
                  <c:v>45800</c:v>
                </c:pt>
                <c:pt idx="3839">
                  <c:v>45804</c:v>
                </c:pt>
                <c:pt idx="3840">
                  <c:v>45805</c:v>
                </c:pt>
                <c:pt idx="3841">
                  <c:v>45806</c:v>
                </c:pt>
                <c:pt idx="3842">
                  <c:v>45807</c:v>
                </c:pt>
                <c:pt idx="3843">
                  <c:v>45810</c:v>
                </c:pt>
                <c:pt idx="3844">
                  <c:v>45811</c:v>
                </c:pt>
                <c:pt idx="3845">
                  <c:v>45812</c:v>
                </c:pt>
                <c:pt idx="3846">
                  <c:v>45813</c:v>
                </c:pt>
                <c:pt idx="3847">
                  <c:v>45814</c:v>
                </c:pt>
                <c:pt idx="3848">
                  <c:v>45817</c:v>
                </c:pt>
                <c:pt idx="3849">
                  <c:v>45818</c:v>
                </c:pt>
                <c:pt idx="3850">
                  <c:v>45819</c:v>
                </c:pt>
                <c:pt idx="3851">
                  <c:v>45820</c:v>
                </c:pt>
                <c:pt idx="3852">
                  <c:v>45821</c:v>
                </c:pt>
                <c:pt idx="3853">
                  <c:v>45824</c:v>
                </c:pt>
                <c:pt idx="3854">
                  <c:v>45825</c:v>
                </c:pt>
                <c:pt idx="3855">
                  <c:v>45826</c:v>
                </c:pt>
                <c:pt idx="3856">
                  <c:v>45828</c:v>
                </c:pt>
                <c:pt idx="3857">
                  <c:v>45831</c:v>
                </c:pt>
                <c:pt idx="3858">
                  <c:v>45832</c:v>
                </c:pt>
                <c:pt idx="3859">
                  <c:v>45833</c:v>
                </c:pt>
                <c:pt idx="3860">
                  <c:v>45834</c:v>
                </c:pt>
                <c:pt idx="3861">
                  <c:v>45835</c:v>
                </c:pt>
                <c:pt idx="3862">
                  <c:v>45838</c:v>
                </c:pt>
                <c:pt idx="3863">
                  <c:v>45839</c:v>
                </c:pt>
                <c:pt idx="3864">
                  <c:v>45840</c:v>
                </c:pt>
                <c:pt idx="3865">
                  <c:v>45841</c:v>
                </c:pt>
                <c:pt idx="3866">
                  <c:v>45845</c:v>
                </c:pt>
                <c:pt idx="3867">
                  <c:v>45846</c:v>
                </c:pt>
                <c:pt idx="3868">
                  <c:v>45847</c:v>
                </c:pt>
                <c:pt idx="3869">
                  <c:v>45848</c:v>
                </c:pt>
                <c:pt idx="3870">
                  <c:v>45849</c:v>
                </c:pt>
                <c:pt idx="3871">
                  <c:v>45852</c:v>
                </c:pt>
                <c:pt idx="3872">
                  <c:v>45853</c:v>
                </c:pt>
                <c:pt idx="3873">
                  <c:v>45854</c:v>
                </c:pt>
                <c:pt idx="3874">
                  <c:v>45855</c:v>
                </c:pt>
                <c:pt idx="3875">
                  <c:v>45856</c:v>
                </c:pt>
                <c:pt idx="3876">
                  <c:v>45859</c:v>
                </c:pt>
                <c:pt idx="3877">
                  <c:v>45860</c:v>
                </c:pt>
                <c:pt idx="3878">
                  <c:v>45861</c:v>
                </c:pt>
                <c:pt idx="3879">
                  <c:v>45862</c:v>
                </c:pt>
                <c:pt idx="3880">
                  <c:v>45863</c:v>
                </c:pt>
                <c:pt idx="3881">
                  <c:v>45866</c:v>
                </c:pt>
                <c:pt idx="3882">
                  <c:v>45867</c:v>
                </c:pt>
                <c:pt idx="3883">
                  <c:v>45868</c:v>
                </c:pt>
                <c:pt idx="3884">
                  <c:v>45869</c:v>
                </c:pt>
                <c:pt idx="3885">
                  <c:v>45870</c:v>
                </c:pt>
                <c:pt idx="3886">
                  <c:v>45873</c:v>
                </c:pt>
                <c:pt idx="3887">
                  <c:v>45874</c:v>
                </c:pt>
                <c:pt idx="3888">
                  <c:v>45875</c:v>
                </c:pt>
                <c:pt idx="3889">
                  <c:v>45876</c:v>
                </c:pt>
                <c:pt idx="3890">
                  <c:v>45877</c:v>
                </c:pt>
                <c:pt idx="3891">
                  <c:v>45880</c:v>
                </c:pt>
                <c:pt idx="3892">
                  <c:v>45881</c:v>
                </c:pt>
                <c:pt idx="3893">
                  <c:v>45882</c:v>
                </c:pt>
                <c:pt idx="3894">
                  <c:v>45883</c:v>
                </c:pt>
                <c:pt idx="3895">
                  <c:v>45884</c:v>
                </c:pt>
                <c:pt idx="3896">
                  <c:v>45887</c:v>
                </c:pt>
                <c:pt idx="3897">
                  <c:v>45888</c:v>
                </c:pt>
                <c:pt idx="3898">
                  <c:v>45889</c:v>
                </c:pt>
                <c:pt idx="3899">
                  <c:v>45890</c:v>
                </c:pt>
                <c:pt idx="3900">
                  <c:v>45891</c:v>
                </c:pt>
                <c:pt idx="3901">
                  <c:v>45894</c:v>
                </c:pt>
                <c:pt idx="3902">
                  <c:v>45895</c:v>
                </c:pt>
                <c:pt idx="3903">
                  <c:v>45896</c:v>
                </c:pt>
                <c:pt idx="3904">
                  <c:v>45897</c:v>
                </c:pt>
                <c:pt idx="3905">
                  <c:v>45898</c:v>
                </c:pt>
                <c:pt idx="3906">
                  <c:v>45902</c:v>
                </c:pt>
                <c:pt idx="3907">
                  <c:v>45903</c:v>
                </c:pt>
                <c:pt idx="3908">
                  <c:v>45904</c:v>
                </c:pt>
                <c:pt idx="3909">
                  <c:v>45905</c:v>
                </c:pt>
                <c:pt idx="3910">
                  <c:v>45908</c:v>
                </c:pt>
                <c:pt idx="3911">
                  <c:v>45909</c:v>
                </c:pt>
                <c:pt idx="3912">
                  <c:v>45910</c:v>
                </c:pt>
                <c:pt idx="3913">
                  <c:v>45911</c:v>
                </c:pt>
                <c:pt idx="3914">
                  <c:v>45912</c:v>
                </c:pt>
                <c:pt idx="3915">
                  <c:v>45915</c:v>
                </c:pt>
                <c:pt idx="3916">
                  <c:v>45916</c:v>
                </c:pt>
                <c:pt idx="3917">
                  <c:v>45917</c:v>
                </c:pt>
                <c:pt idx="3918">
                  <c:v>45918</c:v>
                </c:pt>
                <c:pt idx="3919">
                  <c:v>45919</c:v>
                </c:pt>
                <c:pt idx="3920">
                  <c:v>45922</c:v>
                </c:pt>
                <c:pt idx="3921">
                  <c:v>45923</c:v>
                </c:pt>
                <c:pt idx="3922">
                  <c:v>45924</c:v>
                </c:pt>
                <c:pt idx="3923">
                  <c:v>45925</c:v>
                </c:pt>
                <c:pt idx="3924">
                  <c:v>45926</c:v>
                </c:pt>
                <c:pt idx="3925">
                  <c:v>45929</c:v>
                </c:pt>
                <c:pt idx="3926">
                  <c:v>45930</c:v>
                </c:pt>
                <c:pt idx="3927">
                  <c:v>45931</c:v>
                </c:pt>
                <c:pt idx="3928">
                  <c:v>45932</c:v>
                </c:pt>
                <c:pt idx="3929">
                  <c:v>45933</c:v>
                </c:pt>
                <c:pt idx="3930">
                  <c:v>45936</c:v>
                </c:pt>
                <c:pt idx="3931">
                  <c:v>45937</c:v>
                </c:pt>
                <c:pt idx="3932">
                  <c:v>45938</c:v>
                </c:pt>
                <c:pt idx="3933">
                  <c:v>45939</c:v>
                </c:pt>
                <c:pt idx="3934">
                  <c:v>45940</c:v>
                </c:pt>
                <c:pt idx="3935">
                  <c:v>45943</c:v>
                </c:pt>
                <c:pt idx="3936">
                  <c:v>45944</c:v>
                </c:pt>
                <c:pt idx="3937">
                  <c:v>45945</c:v>
                </c:pt>
                <c:pt idx="3938">
                  <c:v>45946</c:v>
                </c:pt>
                <c:pt idx="3939">
                  <c:v>45947</c:v>
                </c:pt>
                <c:pt idx="3940">
                  <c:v>45950</c:v>
                </c:pt>
                <c:pt idx="3941">
                  <c:v>45951</c:v>
                </c:pt>
                <c:pt idx="3942">
                  <c:v>45952</c:v>
                </c:pt>
                <c:pt idx="3943">
                  <c:v>45953</c:v>
                </c:pt>
                <c:pt idx="3944">
                  <c:v>45954</c:v>
                </c:pt>
                <c:pt idx="3945">
                  <c:v>45957</c:v>
                </c:pt>
                <c:pt idx="3946">
                  <c:v>45958</c:v>
                </c:pt>
                <c:pt idx="3947">
                  <c:v>45959</c:v>
                </c:pt>
                <c:pt idx="3948">
                  <c:v>45960</c:v>
                </c:pt>
                <c:pt idx="3949">
                  <c:v>45961</c:v>
                </c:pt>
                <c:pt idx="3950">
                  <c:v>45964</c:v>
                </c:pt>
                <c:pt idx="3951">
                  <c:v>45965</c:v>
                </c:pt>
                <c:pt idx="3952">
                  <c:v>45966</c:v>
                </c:pt>
                <c:pt idx="3953">
                  <c:v>45967</c:v>
                </c:pt>
                <c:pt idx="3954">
                  <c:v>45968</c:v>
                </c:pt>
                <c:pt idx="3955">
                  <c:v>45971</c:v>
                </c:pt>
                <c:pt idx="3956">
                  <c:v>45972</c:v>
                </c:pt>
                <c:pt idx="3957">
                  <c:v>45973</c:v>
                </c:pt>
                <c:pt idx="3958">
                  <c:v>45974</c:v>
                </c:pt>
                <c:pt idx="3959">
                  <c:v>45975</c:v>
                </c:pt>
                <c:pt idx="3960">
                  <c:v>45978</c:v>
                </c:pt>
                <c:pt idx="3961">
                  <c:v>45979</c:v>
                </c:pt>
                <c:pt idx="3962">
                  <c:v>45980</c:v>
                </c:pt>
                <c:pt idx="3963">
                  <c:v>45981</c:v>
                </c:pt>
                <c:pt idx="3964">
                  <c:v>45982</c:v>
                </c:pt>
                <c:pt idx="3965">
                  <c:v>45985</c:v>
                </c:pt>
                <c:pt idx="3966">
                  <c:v>45986</c:v>
                </c:pt>
                <c:pt idx="3967">
                  <c:v>45987</c:v>
                </c:pt>
                <c:pt idx="3968">
                  <c:v>45989</c:v>
                </c:pt>
              </c:numCache>
            </c:numRef>
          </c:cat>
          <c:val>
            <c:numRef>
              <c:f>'Equity Curve'!$M$2:$M$3970</c:f>
              <c:numCache>
                <c:formatCode>General</c:formatCode>
                <c:ptCount val="3969"/>
                <c:pt idx="140">
                  <c:v>10045.40325712384</c:v>
                </c:pt>
                <c:pt idx="141">
                  <c:v>10171.73568962563</c:v>
                </c:pt>
                <c:pt idx="142">
                  <c:v>10169.75883458499</c:v>
                </c:pt>
                <c:pt idx="143">
                  <c:v>10195.42029573157</c:v>
                </c:pt>
                <c:pt idx="144">
                  <c:v>10191.47352198377</c:v>
                </c:pt>
                <c:pt idx="145">
                  <c:v>10201.34392452001</c:v>
                </c:pt>
                <c:pt idx="146">
                  <c:v>10367.15499445242</c:v>
                </c:pt>
                <c:pt idx="147">
                  <c:v>10335.57287723175</c:v>
                </c:pt>
                <c:pt idx="148">
                  <c:v>10280.30119938124</c:v>
                </c:pt>
                <c:pt idx="149">
                  <c:v>10195.42029573157</c:v>
                </c:pt>
                <c:pt idx="150">
                  <c:v>10403.61038139231</c:v>
                </c:pt>
                <c:pt idx="151">
                  <c:v>10353.99676984859</c:v>
                </c:pt>
                <c:pt idx="152">
                  <c:v>10421.4724309976</c:v>
                </c:pt>
                <c:pt idx="153">
                  <c:v>10371.85584673953</c:v>
                </c:pt>
                <c:pt idx="154">
                  <c:v>10355.9805612227</c:v>
                </c:pt>
                <c:pt idx="155">
                  <c:v>10391.7036695285</c:v>
                </c:pt>
                <c:pt idx="156">
                  <c:v>10304.37721287617</c:v>
                </c:pt>
                <c:pt idx="157">
                  <c:v>10530.63248362257</c:v>
                </c:pt>
                <c:pt idx="158">
                  <c:v>10512.76845220772</c:v>
                </c:pt>
                <c:pt idx="159">
                  <c:v>10506.81410537103</c:v>
                </c:pt>
                <c:pt idx="160">
                  <c:v>10586.1994510982</c:v>
                </c:pt>
                <c:pt idx="161">
                  <c:v>10568.34037420726</c:v>
                </c:pt>
                <c:pt idx="162">
                  <c:v>10629.86565213871</c:v>
                </c:pt>
                <c:pt idx="163">
                  <c:v>10693.37273963471</c:v>
                </c:pt>
                <c:pt idx="164">
                  <c:v>10653.67907586634</c:v>
                </c:pt>
                <c:pt idx="165">
                  <c:v>10673.52788956009</c:v>
                </c:pt>
                <c:pt idx="166">
                  <c:v>10750.92845300837</c:v>
                </c:pt>
                <c:pt idx="167">
                  <c:v>10580.2460951663</c:v>
                </c:pt>
                <c:pt idx="168">
                  <c:v>10693.37273963471</c:v>
                </c:pt>
                <c:pt idx="169">
                  <c:v>10709.25198877067</c:v>
                </c:pt>
                <c:pt idx="170">
                  <c:v>10735.0501947772</c:v>
                </c:pt>
                <c:pt idx="171">
                  <c:v>10766.81067485868</c:v>
                </c:pt>
                <c:pt idx="172">
                  <c:v>10764.82391077021</c:v>
                </c:pt>
                <c:pt idx="173">
                  <c:v>10731.08162112419</c:v>
                </c:pt>
                <c:pt idx="174">
                  <c:v>10739.02273204934</c:v>
                </c:pt>
                <c:pt idx="175">
                  <c:v>10746.95888845058</c:v>
                </c:pt>
                <c:pt idx="176">
                  <c:v>10752.91323528727</c:v>
                </c:pt>
                <c:pt idx="177">
                  <c:v>10836.26913647702</c:v>
                </c:pt>
                <c:pt idx="178">
                  <c:v>10881.91318346295</c:v>
                </c:pt>
                <c:pt idx="179">
                  <c:v>11086.33783095105</c:v>
                </c:pt>
                <c:pt idx="180">
                  <c:v>11130.00006837243</c:v>
                </c:pt>
                <c:pt idx="181">
                  <c:v>11116.10758332493</c:v>
                </c:pt>
                <c:pt idx="182">
                  <c:v>11028.77914486305</c:v>
                </c:pt>
                <c:pt idx="183">
                  <c:v>11070.46155452944</c:v>
                </c:pt>
                <c:pt idx="184">
                  <c:v>11034.7354735093</c:v>
                </c:pt>
                <c:pt idx="185">
                  <c:v>10897.7924325989</c:v>
                </c:pt>
                <c:pt idx="186">
                  <c:v>10887.86753029964</c:v>
                </c:pt>
                <c:pt idx="187">
                  <c:v>10713.22155332847</c:v>
                </c:pt>
                <c:pt idx="188">
                  <c:v>10721.1577097297</c:v>
                </c:pt>
                <c:pt idx="189">
                  <c:v>10879.93038299362</c:v>
                </c:pt>
                <c:pt idx="190">
                  <c:v>10905.73255261927</c:v>
                </c:pt>
                <c:pt idx="191">
                  <c:v>10895.80765032001</c:v>
                </c:pt>
                <c:pt idx="192">
                  <c:v>10742.99031479757</c:v>
                </c:pt>
                <c:pt idx="193">
                  <c:v>10881.91318346295</c:v>
                </c:pt>
                <c:pt idx="194">
                  <c:v>10820.39087824584</c:v>
                </c:pt>
                <c:pt idx="195">
                  <c:v>10810.46993956571</c:v>
                </c:pt>
                <c:pt idx="196">
                  <c:v>10735.0501947772</c:v>
                </c:pt>
                <c:pt idx="197">
                  <c:v>10977.18174194521</c:v>
                </c:pt>
                <c:pt idx="198">
                  <c:v>11120.07714788273</c:v>
                </c:pt>
                <c:pt idx="199">
                  <c:v>11147.86013616815</c:v>
                </c:pt>
                <c:pt idx="200">
                  <c:v>11133.96765112066</c:v>
                </c:pt>
                <c:pt idx="201">
                  <c:v>11137.93919748802</c:v>
                </c:pt>
                <c:pt idx="202">
                  <c:v>11183.58522628351</c:v>
                </c:pt>
                <c:pt idx="203">
                  <c:v>11225.26069961643</c:v>
                </c:pt>
                <c:pt idx="204">
                  <c:v>11292.74131528935</c:v>
                </c:pt>
                <c:pt idx="205">
                  <c:v>11298.69764393561</c:v>
                </c:pt>
                <c:pt idx="206">
                  <c:v>11304.64901805795</c:v>
                </c:pt>
                <c:pt idx="207">
                  <c:v>11255.03342470466</c:v>
                </c:pt>
                <c:pt idx="208">
                  <c:v>11320.52628538434</c:v>
                </c:pt>
                <c:pt idx="209">
                  <c:v>11336.40355271073</c:v>
                </c:pt>
                <c:pt idx="210">
                  <c:v>11360.21994915271</c:v>
                </c:pt>
                <c:pt idx="211">
                  <c:v>11429.68435619975</c:v>
                </c:pt>
                <c:pt idx="212">
                  <c:v>11471.36280224702</c:v>
                </c:pt>
                <c:pt idx="213">
                  <c:v>11453.50075264173</c:v>
                </c:pt>
                <c:pt idx="214">
                  <c:v>11462.07306991319</c:v>
                </c:pt>
                <c:pt idx="215">
                  <c:v>11474.03527244481</c:v>
                </c:pt>
                <c:pt idx="216">
                  <c:v>11484.0037745545</c:v>
                </c:pt>
                <c:pt idx="217">
                  <c:v>11466.0584889475</c:v>
                </c:pt>
                <c:pt idx="218">
                  <c:v>11478.02267328869</c:v>
                </c:pt>
                <c:pt idx="219">
                  <c:v>11585.68447788286</c:v>
                </c:pt>
                <c:pt idx="220">
                  <c:v>11575.71795758274</c:v>
                </c:pt>
                <c:pt idx="221">
                  <c:v>11637.52167975801</c:v>
                </c:pt>
                <c:pt idx="222">
                  <c:v>11617.58467553863</c:v>
                </c:pt>
                <c:pt idx="223">
                  <c:v>11593.66027047539</c:v>
                </c:pt>
                <c:pt idx="224">
                  <c:v>11583.69375017527</c:v>
                </c:pt>
                <c:pt idx="225">
                  <c:v>11621.57207638251</c:v>
                </c:pt>
                <c:pt idx="226">
                  <c:v>11725.24548922802</c:v>
                </c:pt>
                <c:pt idx="227">
                  <c:v>11709.29390404296</c:v>
                </c:pt>
                <c:pt idx="228">
                  <c:v>11793.03229447867</c:v>
                </c:pt>
                <c:pt idx="229">
                  <c:v>11812.97326231717</c:v>
                </c:pt>
                <c:pt idx="230">
                  <c:v>11695.34295561331</c:v>
                </c:pt>
                <c:pt idx="231">
                  <c:v>11681.38308904062</c:v>
                </c:pt>
                <c:pt idx="232">
                  <c:v>11707.30515814494</c:v>
                </c:pt>
                <c:pt idx="233">
                  <c:v>11779.07639152511</c:v>
                </c:pt>
                <c:pt idx="234">
                  <c:v>11775.09196339558</c:v>
                </c:pt>
                <c:pt idx="235">
                  <c:v>11836.8986582852</c:v>
                </c:pt>
                <c:pt idx="236">
                  <c:v>11852.8482616607</c:v>
                </c:pt>
                <c:pt idx="237">
                  <c:v>11643.50476283338</c:v>
                </c:pt>
                <c:pt idx="238">
                  <c:v>11733.22128182055</c:v>
                </c:pt>
                <c:pt idx="239">
                  <c:v>11916.64667516268</c:v>
                </c:pt>
                <c:pt idx="240">
                  <c:v>11896.70868003853</c:v>
                </c:pt>
                <c:pt idx="241">
                  <c:v>11926.61517727237</c:v>
                </c:pt>
                <c:pt idx="242">
                  <c:v>11958.51636583293</c:v>
                </c:pt>
                <c:pt idx="243">
                  <c:v>12034.27995458089</c:v>
                </c:pt>
                <c:pt idx="244">
                  <c:v>12090.10059368078</c:v>
                </c:pt>
                <c:pt idx="245">
                  <c:v>12060.19806006607</c:v>
                </c:pt>
                <c:pt idx="246">
                  <c:v>12064.18546090995</c:v>
                </c:pt>
                <c:pt idx="247">
                  <c:v>12139.95004056269</c:v>
                </c:pt>
                <c:pt idx="248">
                  <c:v>12169.85158327262</c:v>
                </c:pt>
                <c:pt idx="249">
                  <c:v>12125.98918308522</c:v>
                </c:pt>
                <c:pt idx="250">
                  <c:v>12203.74449044555</c:v>
                </c:pt>
                <c:pt idx="251">
                  <c:v>12249.60653648358</c:v>
                </c:pt>
                <c:pt idx="252">
                  <c:v>12269.54354070295</c:v>
                </c:pt>
                <c:pt idx="253">
                  <c:v>12018.32836939583</c:v>
                </c:pt>
                <c:pt idx="254">
                  <c:v>11950.54156414518</c:v>
                </c:pt>
                <c:pt idx="255">
                  <c:v>11938.57936161356</c:v>
                </c:pt>
                <c:pt idx="256">
                  <c:v>12068.17286175382</c:v>
                </c:pt>
                <c:pt idx="257">
                  <c:v>12139.95004056269</c:v>
                </c:pt>
                <c:pt idx="258">
                  <c:v>11932.59627853818</c:v>
                </c:pt>
                <c:pt idx="259">
                  <c:v>11966.49116752068</c:v>
                </c:pt>
                <c:pt idx="260">
                  <c:v>12171.84429278977</c:v>
                </c:pt>
                <c:pt idx="261">
                  <c:v>12082.1277738026</c:v>
                </c:pt>
                <c:pt idx="262">
                  <c:v>11976.46264234471</c:v>
                </c:pt>
                <c:pt idx="263">
                  <c:v>12088.11184778276</c:v>
                </c:pt>
                <c:pt idx="264">
                  <c:v>12074.15396301963</c:v>
                </c:pt>
                <c:pt idx="265">
                  <c:v>11852.8482616607</c:v>
                </c:pt>
                <c:pt idx="266">
                  <c:v>11932.59627853818</c:v>
                </c:pt>
                <c:pt idx="267">
                  <c:v>11862.81478196081</c:v>
                </c:pt>
                <c:pt idx="268">
                  <c:v>11731.23352682731</c:v>
                </c:pt>
                <c:pt idx="269">
                  <c:v>11507.92917052252</c:v>
                </c:pt>
                <c:pt idx="270">
                  <c:v>11651.47956452113</c:v>
                </c:pt>
                <c:pt idx="271">
                  <c:v>11701.32108416478</c:v>
                </c:pt>
                <c:pt idx="272">
                  <c:v>11878.7653762411</c:v>
                </c:pt>
                <c:pt idx="273">
                  <c:v>11836.8986582852</c:v>
                </c:pt>
                <c:pt idx="274">
                  <c:v>11874.77797539722</c:v>
                </c:pt>
                <c:pt idx="275">
                  <c:v>11986.43015354961</c:v>
                </c:pt>
                <c:pt idx="276">
                  <c:v>12022.07597128239</c:v>
                </c:pt>
                <c:pt idx="277">
                  <c:v>11996.04192993768</c:v>
                </c:pt>
                <c:pt idx="278">
                  <c:v>12074.14801759094</c:v>
                </c:pt>
                <c:pt idx="279">
                  <c:v>12156.25736056459</c:v>
                </c:pt>
                <c:pt idx="280">
                  <c:v>12140.23343933042</c:v>
                </c:pt>
                <c:pt idx="281">
                  <c:v>12196.31072276892</c:v>
                </c:pt>
                <c:pt idx="282">
                  <c:v>12202.31758755907</c:v>
                </c:pt>
                <c:pt idx="283">
                  <c:v>12202.31758755907</c:v>
                </c:pt>
                <c:pt idx="284">
                  <c:v>12238.36472172867</c:v>
                </c:pt>
                <c:pt idx="285">
                  <c:v>12216.3369084187</c:v>
                </c:pt>
                <c:pt idx="286">
                  <c:v>12170.27767232899</c:v>
                </c:pt>
                <c:pt idx="287">
                  <c:v>12128.21772794055</c:v>
                </c:pt>
                <c:pt idx="288">
                  <c:v>12040.10251108154</c:v>
                </c:pt>
                <c:pt idx="289">
                  <c:v>12044.10675730671</c:v>
                </c:pt>
                <c:pt idx="290">
                  <c:v>12046.10739406212</c:v>
                </c:pt>
                <c:pt idx="291">
                  <c:v>12088.16634754578</c:v>
                </c:pt>
                <c:pt idx="292">
                  <c:v>11955.99253135247</c:v>
                </c:pt>
                <c:pt idx="293">
                  <c:v>12030.08842735187</c:v>
                </c:pt>
                <c:pt idx="294">
                  <c:v>12192.30647654375</c:v>
                </c:pt>
                <c:pt idx="295">
                  <c:v>12246.37618689336</c:v>
                </c:pt>
                <c:pt idx="296">
                  <c:v>12234.35849369393</c:v>
                </c:pt>
                <c:pt idx="297">
                  <c:v>12340.50124125688</c:v>
                </c:pt>
                <c:pt idx="298">
                  <c:v>12420.61292018946</c:v>
                </c:pt>
                <c:pt idx="299">
                  <c:v>12460.66430058423</c:v>
                </c:pt>
                <c:pt idx="300">
                  <c:v>12496.71341656339</c:v>
                </c:pt>
                <c:pt idx="301">
                  <c:v>12468.67477484414</c:v>
                </c:pt>
                <c:pt idx="302">
                  <c:v>12428.62438535415</c:v>
                </c:pt>
                <c:pt idx="303">
                  <c:v>12344.5084601964</c:v>
                </c:pt>
                <c:pt idx="304">
                  <c:v>12236.3670576876</c:v>
                </c:pt>
                <c:pt idx="305">
                  <c:v>12294.44398697674</c:v>
                </c:pt>
                <c:pt idx="306">
                  <c:v>12344.5084601964</c:v>
                </c:pt>
                <c:pt idx="307">
                  <c:v>12446.64597062938</c:v>
                </c:pt>
                <c:pt idx="308">
                  <c:v>12314.46620900738</c:v>
                </c:pt>
                <c:pt idx="309">
                  <c:v>12380.55955798512</c:v>
                </c:pt>
                <c:pt idx="310">
                  <c:v>12272.41121914285</c:v>
                </c:pt>
                <c:pt idx="311">
                  <c:v>12196.31072276892</c:v>
                </c:pt>
                <c:pt idx="312">
                  <c:v>12194.31008601351</c:v>
                </c:pt>
                <c:pt idx="313">
                  <c:v>12308.45637150289</c:v>
                </c:pt>
                <c:pt idx="314">
                  <c:v>12324.4832654514</c:v>
                </c:pt>
                <c:pt idx="315">
                  <c:v>12242.37094976341</c:v>
                </c:pt>
                <c:pt idx="316">
                  <c:v>12096.17682180569</c:v>
                </c:pt>
                <c:pt idx="317">
                  <c:v>12086.16075626646</c:v>
                </c:pt>
                <c:pt idx="318">
                  <c:v>12126.21610028036</c:v>
                </c:pt>
                <c:pt idx="319">
                  <c:v>12174.28191855417</c:v>
                </c:pt>
                <c:pt idx="320">
                  <c:v>12228.35361071335</c:v>
                </c:pt>
                <c:pt idx="321">
                  <c:v>12350.51631589133</c:v>
                </c:pt>
                <c:pt idx="322">
                  <c:v>12076.14766344157</c:v>
                </c:pt>
                <c:pt idx="323">
                  <c:v>12062.13329710585</c:v>
                </c:pt>
                <c:pt idx="324">
                  <c:v>11945.97646581324</c:v>
                </c:pt>
                <c:pt idx="325">
                  <c:v>11819.80753260052</c:v>
                </c:pt>
                <c:pt idx="326">
                  <c:v>11803.78757498548</c:v>
                </c:pt>
                <c:pt idx="327">
                  <c:v>11755.72373852124</c:v>
                </c:pt>
                <c:pt idx="328">
                  <c:v>11845.83860123088</c:v>
                </c:pt>
                <c:pt idx="329">
                  <c:v>11679.62026943295</c:v>
                </c:pt>
                <c:pt idx="330">
                  <c:v>11687.63173459765</c:v>
                </c:pt>
                <c:pt idx="331">
                  <c:v>11837.83010878054</c:v>
                </c:pt>
                <c:pt idx="332">
                  <c:v>11631.55841477827</c:v>
                </c:pt>
                <c:pt idx="333">
                  <c:v>11653.58424627868</c:v>
                </c:pt>
                <c:pt idx="334">
                  <c:v>11685.62713422311</c:v>
                </c:pt>
                <c:pt idx="335">
                  <c:v>11751.7175104865</c:v>
                </c:pt>
                <c:pt idx="336">
                  <c:v>11911.93095930384</c:v>
                </c:pt>
                <c:pt idx="337">
                  <c:v>11841.83534591049</c:v>
                </c:pt>
                <c:pt idx="338">
                  <c:v>11801.78297461094</c:v>
                </c:pt>
                <c:pt idx="339">
                  <c:v>11671.98435718075</c:v>
                </c:pt>
                <c:pt idx="340">
                  <c:v>11770.59028296971</c:v>
                </c:pt>
                <c:pt idx="341">
                  <c:v>11921.52291759626</c:v>
                </c:pt>
                <c:pt idx="342">
                  <c:v>12028.18291745555</c:v>
                </c:pt>
                <c:pt idx="343">
                  <c:v>12142.88708233735</c:v>
                </c:pt>
                <c:pt idx="344">
                  <c:v>12326.01322243523</c:v>
                </c:pt>
                <c:pt idx="345">
                  <c:v>12305.88992811679</c:v>
                </c:pt>
                <c:pt idx="346">
                  <c:v>12324.00465844156</c:v>
                </c:pt>
                <c:pt idx="347">
                  <c:v>12458.83310854658</c:v>
                </c:pt>
                <c:pt idx="348">
                  <c:v>12374.31289423766</c:v>
                </c:pt>
                <c:pt idx="349">
                  <c:v>12144.89762814058</c:v>
                </c:pt>
                <c:pt idx="350">
                  <c:v>12090.56532802367</c:v>
                </c:pt>
                <c:pt idx="351">
                  <c:v>12132.82444427335</c:v>
                </c:pt>
                <c:pt idx="352">
                  <c:v>12054.3378491837</c:v>
                </c:pt>
                <c:pt idx="353">
                  <c:v>12120.75126040611</c:v>
                </c:pt>
                <c:pt idx="354">
                  <c:v>12018.1173066772</c:v>
                </c:pt>
                <c:pt idx="355">
                  <c:v>12213.3235669758</c:v>
                </c:pt>
                <c:pt idx="356">
                  <c:v>12213.3235669758</c:v>
                </c:pt>
                <c:pt idx="357">
                  <c:v>12376.32443094568</c:v>
                </c:pt>
                <c:pt idx="358">
                  <c:v>12386.38706900968</c:v>
                </c:pt>
                <c:pt idx="359">
                  <c:v>12315.95157527601</c:v>
                </c:pt>
                <c:pt idx="360">
                  <c:v>12263.62982096233</c:v>
                </c:pt>
                <c:pt idx="361">
                  <c:v>12020.12785248044</c:v>
                </c:pt>
                <c:pt idx="362">
                  <c:v>11985.91884668196</c:v>
                </c:pt>
                <c:pt idx="363">
                  <c:v>11893.34455830271</c:v>
                </c:pt>
                <c:pt idx="364">
                  <c:v>11851.08643295781</c:v>
                </c:pt>
                <c:pt idx="365">
                  <c:v>11555.26171925745</c:v>
                </c:pt>
                <c:pt idx="366">
                  <c:v>11613.6230382191</c:v>
                </c:pt>
                <c:pt idx="367">
                  <c:v>11070.27328262081</c:v>
                </c:pt>
                <c:pt idx="368">
                  <c:v>11046.12096945764</c:v>
                </c:pt>
                <c:pt idx="369">
                  <c:v>10337.75484956232</c:v>
                </c:pt>
                <c:pt idx="370">
                  <c:v>10800.60647336294</c:v>
                </c:pt>
                <c:pt idx="371">
                  <c:v>10331.71726672392</c:v>
                </c:pt>
                <c:pt idx="372">
                  <c:v>10784.50724336532</c:v>
                </c:pt>
                <c:pt idx="373">
                  <c:v>10871.04493981096</c:v>
                </c:pt>
                <c:pt idx="374">
                  <c:v>11094.42163216485</c:v>
                </c:pt>
                <c:pt idx="375">
                  <c:v>10999.83778888714</c:v>
                </c:pt>
                <c:pt idx="376">
                  <c:v>11011.90899094481</c:v>
                </c:pt>
                <c:pt idx="377">
                  <c:v>10555.09296817303</c:v>
                </c:pt>
                <c:pt idx="378">
                  <c:v>10353.85308865516</c:v>
                </c:pt>
                <c:pt idx="379">
                  <c:v>10361.90220820158</c:v>
                </c:pt>
                <c:pt idx="380">
                  <c:v>10720.11131427962</c:v>
                </c:pt>
                <c:pt idx="381">
                  <c:v>10867.02483910927</c:v>
                </c:pt>
                <c:pt idx="382">
                  <c:v>10704.01406609157</c:v>
                </c:pt>
                <c:pt idx="383">
                  <c:v>10844.88208084455</c:v>
                </c:pt>
                <c:pt idx="384">
                  <c:v>11160.82810705379</c:v>
                </c:pt>
                <c:pt idx="385">
                  <c:v>11180.95437408657</c:v>
                </c:pt>
                <c:pt idx="386">
                  <c:v>11237.30019272107</c:v>
                </c:pt>
                <c:pt idx="387">
                  <c:v>11128.63559248724</c:v>
                </c:pt>
                <c:pt idx="388">
                  <c:v>10840.8540529046</c:v>
                </c:pt>
                <c:pt idx="389">
                  <c:v>10766.39449485012</c:v>
                </c:pt>
                <c:pt idx="390">
                  <c:v>11070.27328262081</c:v>
                </c:pt>
                <c:pt idx="391">
                  <c:v>10953.55460831664</c:v>
                </c:pt>
                <c:pt idx="392">
                  <c:v>10665.77604144836</c:v>
                </c:pt>
                <c:pt idx="393">
                  <c:v>10742.24812711564</c:v>
                </c:pt>
                <c:pt idx="394">
                  <c:v>10830.79438755495</c:v>
                </c:pt>
                <c:pt idx="395">
                  <c:v>10983.7395497943</c:v>
                </c:pt>
                <c:pt idx="396">
                  <c:v>11172.90426363537</c:v>
                </c:pt>
                <c:pt idx="397">
                  <c:v>11239.31172942909</c:v>
                </c:pt>
                <c:pt idx="398">
                  <c:v>11134.66623899216</c:v>
                </c:pt>
                <c:pt idx="399">
                  <c:v>11116.55646319131</c:v>
                </c:pt>
                <c:pt idx="400">
                  <c:v>10780.4831790445</c:v>
                </c:pt>
                <c:pt idx="401">
                  <c:v>10442.40033999925</c:v>
                </c:pt>
                <c:pt idx="402">
                  <c:v>10490.97151971202</c:v>
                </c:pt>
                <c:pt idx="403">
                  <c:v>10745.95312009657</c:v>
                </c:pt>
                <c:pt idx="404">
                  <c:v>10869.40499239629</c:v>
                </c:pt>
                <c:pt idx="405">
                  <c:v>10652.86356123053</c:v>
                </c:pt>
                <c:pt idx="406">
                  <c:v>10729.76470866854</c:v>
                </c:pt>
                <c:pt idx="407">
                  <c:v>10474.77617195052</c:v>
                </c:pt>
                <c:pt idx="408">
                  <c:v>10153.00858014542</c:v>
                </c:pt>
                <c:pt idx="409">
                  <c:v>10375.61335767392</c:v>
                </c:pt>
                <c:pt idx="410">
                  <c:v>10582.03765101265</c:v>
                </c:pt>
                <c:pt idx="411">
                  <c:v>10786.43554407163</c:v>
                </c:pt>
                <c:pt idx="412">
                  <c:v>10703.46015031827</c:v>
                </c:pt>
                <c:pt idx="413">
                  <c:v>11065.70719338409</c:v>
                </c:pt>
                <c:pt idx="414">
                  <c:v>11061.65835644371</c:v>
                </c:pt>
                <c:pt idx="415">
                  <c:v>11162.84162557137</c:v>
                </c:pt>
                <c:pt idx="416">
                  <c:v>11146.65519595291</c:v>
                </c:pt>
                <c:pt idx="417">
                  <c:v>11330.81385883392</c:v>
                </c:pt>
                <c:pt idx="418">
                  <c:v>11118.32126460854</c:v>
                </c:pt>
                <c:pt idx="419">
                  <c:v>11340.93297847051</c:v>
                </c:pt>
                <c:pt idx="420">
                  <c:v>11199.27124898692</c:v>
                </c:pt>
                <c:pt idx="421">
                  <c:v>11249.86387445553</c:v>
                </c:pt>
                <c:pt idx="422">
                  <c:v>11466.40530562129</c:v>
                </c:pt>
                <c:pt idx="423">
                  <c:v>11612.11091752135</c:v>
                </c:pt>
                <c:pt idx="424">
                  <c:v>11387.4797397131</c:v>
                </c:pt>
                <c:pt idx="425">
                  <c:v>11496.75870091194</c:v>
                </c:pt>
                <c:pt idx="426">
                  <c:v>11893.40698530399</c:v>
                </c:pt>
                <c:pt idx="427">
                  <c:v>11905.55151431555</c:v>
                </c:pt>
                <c:pt idx="428">
                  <c:v>11599.96737941457</c:v>
                </c:pt>
                <c:pt idx="429">
                  <c:v>11292.36378056731</c:v>
                </c:pt>
                <c:pt idx="430">
                  <c:v>11470.45116984732</c:v>
                </c:pt>
                <c:pt idx="431">
                  <c:v>11682.94079135836</c:v>
                </c:pt>
                <c:pt idx="432">
                  <c:v>11616.15975446172</c:v>
                </c:pt>
                <c:pt idx="433">
                  <c:v>11682.94079135836</c:v>
                </c:pt>
                <c:pt idx="434">
                  <c:v>11822.57711146698</c:v>
                </c:pt>
                <c:pt idx="435">
                  <c:v>11395.57344997472</c:v>
                </c:pt>
                <c:pt idx="436">
                  <c:v>11498.78113757256</c:v>
                </c:pt>
                <c:pt idx="437">
                  <c:v>11723.41528809516</c:v>
                </c:pt>
                <c:pt idx="438">
                  <c:v>11610.08451724159</c:v>
                </c:pt>
                <c:pt idx="439">
                  <c:v>11670.79923506114</c:v>
                </c:pt>
                <c:pt idx="440">
                  <c:v>11482.5947079541</c:v>
                </c:pt>
                <c:pt idx="441">
                  <c:v>11298.43208145396</c:v>
                </c:pt>
                <c:pt idx="442">
                  <c:v>11282.24267912115</c:v>
                </c:pt>
                <c:pt idx="443">
                  <c:v>11079.87217724671</c:v>
                </c:pt>
                <c:pt idx="444">
                  <c:v>11021.18385970691</c:v>
                </c:pt>
                <c:pt idx="445">
                  <c:v>10788.45698982747</c:v>
                </c:pt>
                <c:pt idx="446">
                  <c:v>10756.07620335229</c:v>
                </c:pt>
                <c:pt idx="447">
                  <c:v>11077.85172239565</c:v>
                </c:pt>
                <c:pt idx="448">
                  <c:v>11110.22458163257</c:v>
                </c:pt>
                <c:pt idx="449">
                  <c:v>11565.56613808833</c:v>
                </c:pt>
                <c:pt idx="450">
                  <c:v>11557.47044601714</c:v>
                </c:pt>
                <c:pt idx="451">
                  <c:v>11551.39818151136</c:v>
                </c:pt>
                <c:pt idx="452">
                  <c:v>11676.86951775736</c:v>
                </c:pt>
                <c:pt idx="453">
                  <c:v>11686.98863739395</c:v>
                </c:pt>
                <c:pt idx="454">
                  <c:v>11725.44069747013</c:v>
                </c:pt>
                <c:pt idx="455">
                  <c:v>11472.47360650795</c:v>
                </c:pt>
                <c:pt idx="456">
                  <c:v>11666.75039812077</c:v>
                </c:pt>
                <c:pt idx="457">
                  <c:v>11498.78113757256</c:v>
                </c:pt>
                <c:pt idx="458">
                  <c:v>11389.49920365937</c:v>
                </c:pt>
                <c:pt idx="459">
                  <c:v>11262.00543075275</c:v>
                </c:pt>
                <c:pt idx="460">
                  <c:v>11304.50434595974</c:v>
                </c:pt>
                <c:pt idx="461">
                  <c:v>11312.59706531658</c:v>
                </c:pt>
                <c:pt idx="462">
                  <c:v>11197.24484870717</c:v>
                </c:pt>
                <c:pt idx="463">
                  <c:v>11531.15994223818</c:v>
                </c:pt>
                <c:pt idx="464">
                  <c:v>11565.56613808833</c:v>
                </c:pt>
                <c:pt idx="465">
                  <c:v>11674.84410838239</c:v>
                </c:pt>
                <c:pt idx="466">
                  <c:v>11767.0686073735</c:v>
                </c:pt>
                <c:pt idx="467">
                  <c:v>11779.2834906246</c:v>
                </c:pt>
                <c:pt idx="468">
                  <c:v>11634.74120093894</c:v>
                </c:pt>
                <c:pt idx="469">
                  <c:v>11740.6035224485</c:v>
                </c:pt>
                <c:pt idx="470">
                  <c:v>11695.81660809924</c:v>
                </c:pt>
                <c:pt idx="471">
                  <c:v>11868.85632841835</c:v>
                </c:pt>
                <c:pt idx="472">
                  <c:v>11889.2194216941</c:v>
                </c:pt>
                <c:pt idx="473">
                  <c:v>11927.8993898702</c:v>
                </c:pt>
                <c:pt idx="474">
                  <c:v>11903.46863246321</c:v>
                </c:pt>
                <c:pt idx="475">
                  <c:v>11921.79343460182</c:v>
                </c:pt>
                <c:pt idx="476">
                  <c:v>12023.58412836101</c:v>
                </c:pt>
                <c:pt idx="477">
                  <c:v>12035.79504799299</c:v>
                </c:pt>
                <c:pt idx="478">
                  <c:v>12062.26409653711</c:v>
                </c:pt>
                <c:pt idx="479">
                  <c:v>12011.37122691947</c:v>
                </c:pt>
                <c:pt idx="480">
                  <c:v>12043.9392943985</c:v>
                </c:pt>
                <c:pt idx="481">
                  <c:v>12178.3049919702</c:v>
                </c:pt>
                <c:pt idx="482">
                  <c:v>12243.45202688087</c:v>
                </c:pt>
                <c:pt idx="483">
                  <c:v>12243.45202688087</c:v>
                </c:pt>
                <c:pt idx="484">
                  <c:v>12255.66591922719</c:v>
                </c:pt>
                <c:pt idx="485">
                  <c:v>12237.34508070771</c:v>
                </c:pt>
                <c:pt idx="486">
                  <c:v>12345.2407388305</c:v>
                </c:pt>
                <c:pt idx="487">
                  <c:v>12282.13397686654</c:v>
                </c:pt>
                <c:pt idx="488">
                  <c:v>12265.84251134115</c:v>
                </c:pt>
                <c:pt idx="489">
                  <c:v>12225.13217926617</c:v>
                </c:pt>
                <c:pt idx="490">
                  <c:v>12219.0202785691</c:v>
                </c:pt>
                <c:pt idx="491">
                  <c:v>12335.06216490697</c:v>
                </c:pt>
                <c:pt idx="492">
                  <c:v>12359.49292231396</c:v>
                </c:pt>
                <c:pt idx="493">
                  <c:v>12534.5768791989</c:v>
                </c:pt>
                <c:pt idx="494">
                  <c:v>12516.25108615551</c:v>
                </c:pt>
                <c:pt idx="495">
                  <c:v>12554.93402704595</c:v>
                </c:pt>
                <c:pt idx="496">
                  <c:v>12581.40010287574</c:v>
                </c:pt>
                <c:pt idx="497">
                  <c:v>12595.6522863592</c:v>
                </c:pt>
                <c:pt idx="498">
                  <c:v>12510.14413998235</c:v>
                </c:pt>
                <c:pt idx="499">
                  <c:v>12605.82887847316</c:v>
                </c:pt>
                <c:pt idx="500">
                  <c:v>12587.50704904889</c:v>
                </c:pt>
                <c:pt idx="501">
                  <c:v>12532.53759715698</c:v>
                </c:pt>
                <c:pt idx="502">
                  <c:v>12668.93861315147</c:v>
                </c:pt>
                <c:pt idx="503">
                  <c:v>12699.4773076364</c:v>
                </c:pt>
                <c:pt idx="504">
                  <c:v>12707.61759042279</c:v>
                </c:pt>
                <c:pt idx="505">
                  <c:v>12664.86599449632</c:v>
                </c:pt>
                <c:pt idx="506">
                  <c:v>12725.93842894227</c:v>
                </c:pt>
                <c:pt idx="507">
                  <c:v>12744.26422198566</c:v>
                </c:pt>
                <c:pt idx="508">
                  <c:v>12766.65966096986</c:v>
                </c:pt>
                <c:pt idx="509">
                  <c:v>12811.44657531912</c:v>
                </c:pt>
                <c:pt idx="510">
                  <c:v>12742.22989446765</c:v>
                </c:pt>
                <c:pt idx="511">
                  <c:v>12825.69974970736</c:v>
                </c:pt>
                <c:pt idx="512">
                  <c:v>12791.08843656728</c:v>
                </c:pt>
                <c:pt idx="513">
                  <c:v>12736.12294829449</c:v>
                </c:pt>
                <c:pt idx="514">
                  <c:v>12536.61120671691</c:v>
                </c:pt>
                <c:pt idx="515">
                  <c:v>12636.36460024374</c:v>
                </c:pt>
                <c:pt idx="516">
                  <c:v>12758.51442365956</c:v>
                </c:pt>
                <c:pt idx="517">
                  <c:v>12807.37692937832</c:v>
                </c:pt>
                <c:pt idx="518">
                  <c:v>12813.47991193235</c:v>
                </c:pt>
                <c:pt idx="519">
                  <c:v>13043.5283661853</c:v>
                </c:pt>
                <c:pt idx="520">
                  <c:v>13033.35177407133</c:v>
                </c:pt>
                <c:pt idx="521">
                  <c:v>13100.53313650001</c:v>
                </c:pt>
                <c:pt idx="522">
                  <c:v>13118.8589295434</c:v>
                </c:pt>
                <c:pt idx="523">
                  <c:v>13173.82243600663</c:v>
                </c:pt>
                <c:pt idx="524">
                  <c:v>13137.1787771581</c:v>
                </c:pt>
                <c:pt idx="525">
                  <c:v>13116.82063840626</c:v>
                </c:pt>
                <c:pt idx="526">
                  <c:v>13015.0279628375</c:v>
                </c:pt>
                <c:pt idx="527">
                  <c:v>13065.92479607427</c:v>
                </c:pt>
                <c:pt idx="528">
                  <c:v>13242.80922694861</c:v>
                </c:pt>
                <c:pt idx="529">
                  <c:v>13206.00405062057</c:v>
                </c:pt>
                <c:pt idx="530">
                  <c:v>13142.60794446018</c:v>
                </c:pt>
                <c:pt idx="531">
                  <c:v>13120.11539680732</c:v>
                </c:pt>
                <c:pt idx="532">
                  <c:v>13163.06021916634</c:v>
                </c:pt>
                <c:pt idx="533">
                  <c:v>13269.3922295427</c:v>
                </c:pt>
                <c:pt idx="534">
                  <c:v>13218.27244272991</c:v>
                </c:pt>
                <c:pt idx="535">
                  <c:v>13079.21877463327</c:v>
                </c:pt>
                <c:pt idx="536">
                  <c:v>13075.13129240639</c:v>
                </c:pt>
                <c:pt idx="537">
                  <c:v>12929.9419418979</c:v>
                </c:pt>
                <c:pt idx="538">
                  <c:v>12705.00358360714</c:v>
                </c:pt>
                <c:pt idx="539">
                  <c:v>12809.29036651289</c:v>
                </c:pt>
                <c:pt idx="540">
                  <c:v>12985.15119274713</c:v>
                </c:pt>
                <c:pt idx="541">
                  <c:v>12829.73669579035</c:v>
                </c:pt>
                <c:pt idx="542">
                  <c:v>12815.42604892473</c:v>
                </c:pt>
                <c:pt idx="543">
                  <c:v>13011.73815896035</c:v>
                </c:pt>
                <c:pt idx="544">
                  <c:v>12966.74810913072</c:v>
                </c:pt>
                <c:pt idx="545">
                  <c:v>12882.90468278809</c:v>
                </c:pt>
                <c:pt idx="546">
                  <c:v>12903.35299387512</c:v>
                </c:pt>
                <c:pt idx="547">
                  <c:v>12792.93251036709</c:v>
                </c:pt>
                <c:pt idx="548">
                  <c:v>12839.96283314343</c:v>
                </c:pt>
                <c:pt idx="549">
                  <c:v>13019.91609612847</c:v>
                </c:pt>
                <c:pt idx="550">
                  <c:v>13109.89322307338</c:v>
                </c:pt>
                <c:pt idx="551">
                  <c:v>13136.47622566747</c:v>
                </c:pt>
                <c:pt idx="552">
                  <c:v>13079.21877463327</c:v>
                </c:pt>
                <c:pt idx="553">
                  <c:v>13165.10643754174</c:v>
                </c:pt>
                <c:pt idx="554">
                  <c:v>13124.20585174856</c:v>
                </c:pt>
                <c:pt idx="555">
                  <c:v>13028.09106058223</c:v>
                </c:pt>
                <c:pt idx="556">
                  <c:v>12815.42604892473</c:v>
                </c:pt>
                <c:pt idx="557">
                  <c:v>12825.65218627781</c:v>
                </c:pt>
                <c:pt idx="558">
                  <c:v>12770.43897180945</c:v>
                </c:pt>
                <c:pt idx="559">
                  <c:v>12698.86294667139</c:v>
                </c:pt>
                <c:pt idx="560">
                  <c:v>12721.35846703859</c:v>
                </c:pt>
                <c:pt idx="561">
                  <c:v>12680.4588721502</c:v>
                </c:pt>
                <c:pt idx="562">
                  <c:v>12545.49565899479</c:v>
                </c:pt>
                <c:pt idx="563">
                  <c:v>12475.97179766081</c:v>
                </c:pt>
                <c:pt idx="564">
                  <c:v>12422.80480156785</c:v>
                </c:pt>
                <c:pt idx="565">
                  <c:v>12234.67161960513</c:v>
                </c:pt>
                <c:pt idx="566">
                  <c:v>12138.5627738675</c:v>
                </c:pt>
                <c:pt idx="567">
                  <c:v>12343.05183016645</c:v>
                </c:pt>
                <c:pt idx="568">
                  <c:v>12369.63582366532</c:v>
                </c:pt>
                <c:pt idx="569">
                  <c:v>12369.63582366532</c:v>
                </c:pt>
                <c:pt idx="570">
                  <c:v>12392.1273804134</c:v>
                </c:pt>
                <c:pt idx="571">
                  <c:v>12363.49915034869</c:v>
                </c:pt>
                <c:pt idx="572">
                  <c:v>12504.5950732016</c:v>
                </c:pt>
                <c:pt idx="573">
                  <c:v>12324.64973745482</c:v>
                </c:pt>
                <c:pt idx="574">
                  <c:v>12293.97033449081</c:v>
                </c:pt>
                <c:pt idx="575">
                  <c:v>11993.37243245423</c:v>
                </c:pt>
                <c:pt idx="576">
                  <c:v>11989.27999570344</c:v>
                </c:pt>
                <c:pt idx="577">
                  <c:v>12058.80881156132</c:v>
                </c:pt>
                <c:pt idx="578">
                  <c:v>12347.1412942029</c:v>
                </c:pt>
                <c:pt idx="579">
                  <c:v>12345.0950758275</c:v>
                </c:pt>
                <c:pt idx="580">
                  <c:v>12447.33960397698</c:v>
                </c:pt>
                <c:pt idx="581">
                  <c:v>12296.01655286621</c:v>
                </c:pt>
                <c:pt idx="582">
                  <c:v>12439.16067590408</c:v>
                </c:pt>
                <c:pt idx="583">
                  <c:v>12357.36644065119</c:v>
                </c:pt>
                <c:pt idx="584">
                  <c:v>12494.37488127722</c:v>
                </c:pt>
                <c:pt idx="585">
                  <c:v>12604.79635569003</c:v>
                </c:pt>
                <c:pt idx="586">
                  <c:v>12631.38233099846</c:v>
                </c:pt>
                <c:pt idx="587">
                  <c:v>12760.21283445638</c:v>
                </c:pt>
                <c:pt idx="588">
                  <c:v>12739.75857794066</c:v>
                </c:pt>
                <c:pt idx="589">
                  <c:v>12459.6089869911</c:v>
                </c:pt>
                <c:pt idx="590">
                  <c:v>12549.5871048408</c:v>
                </c:pt>
                <c:pt idx="591">
                  <c:v>12350.19129912274</c:v>
                </c:pt>
                <c:pt idx="592">
                  <c:v>12409.80214901484</c:v>
                </c:pt>
                <c:pt idx="593">
                  <c:v>12520.80627543962</c:v>
                </c:pt>
                <c:pt idx="594">
                  <c:v>12492.02940965758</c:v>
                </c:pt>
                <c:pt idx="595">
                  <c:v>12802.42934180042</c:v>
                </c:pt>
                <c:pt idx="596">
                  <c:v>12837.37359894734</c:v>
                </c:pt>
                <c:pt idx="597">
                  <c:v>12921.65203248939</c:v>
                </c:pt>
                <c:pt idx="598">
                  <c:v>12866.15244653895</c:v>
                </c:pt>
                <c:pt idx="599">
                  <c:v>12746.92579223085</c:v>
                </c:pt>
                <c:pt idx="600">
                  <c:v>12730.48569098813</c:v>
                </c:pt>
                <c:pt idx="601">
                  <c:v>12613.31318229368</c:v>
                </c:pt>
                <c:pt idx="602">
                  <c:v>12615.36633700255</c:v>
                </c:pt>
                <c:pt idx="603">
                  <c:v>12549.58512303123</c:v>
                </c:pt>
                <c:pt idx="604">
                  <c:v>12763.3698570927</c:v>
                </c:pt>
                <c:pt idx="605">
                  <c:v>12734.59398221544</c:v>
                </c:pt>
                <c:pt idx="606">
                  <c:v>12825.04079802715</c:v>
                </c:pt>
                <c:pt idx="607">
                  <c:v>12917.5427503573</c:v>
                </c:pt>
                <c:pt idx="608">
                  <c:v>12950.43484370013</c:v>
                </c:pt>
                <c:pt idx="609">
                  <c:v>12831.2042257729</c:v>
                </c:pt>
                <c:pt idx="610">
                  <c:v>12703.75900720061</c:v>
                </c:pt>
                <c:pt idx="611">
                  <c:v>12603.03353608236</c:v>
                </c:pt>
                <c:pt idx="612">
                  <c:v>12594.80902638948</c:v>
                </c:pt>
                <c:pt idx="613">
                  <c:v>12800.36825985329</c:v>
                </c:pt>
                <c:pt idx="614">
                  <c:v>13047.04805997194</c:v>
                </c:pt>
                <c:pt idx="615">
                  <c:v>13040.88265041662</c:v>
                </c:pt>
                <c:pt idx="616">
                  <c:v>12956.60223506501</c:v>
                </c:pt>
                <c:pt idx="617">
                  <c:v>12942.20835219768</c:v>
                </c:pt>
                <c:pt idx="618">
                  <c:v>12851.7655000051</c:v>
                </c:pt>
                <c:pt idx="619">
                  <c:v>13102.55061863672</c:v>
                </c:pt>
                <c:pt idx="620">
                  <c:v>13137.49586668843</c:v>
                </c:pt>
                <c:pt idx="621">
                  <c:v>13197.10770748531</c:v>
                </c:pt>
                <c:pt idx="622">
                  <c:v>13211.49564492394</c:v>
                </c:pt>
                <c:pt idx="623">
                  <c:v>13225.88952779126</c:v>
                </c:pt>
                <c:pt idx="624">
                  <c:v>13246.44584749956</c:v>
                </c:pt>
                <c:pt idx="625">
                  <c:v>13236.16223766911</c:v>
                </c:pt>
                <c:pt idx="626">
                  <c:v>13242.33260174833</c:v>
                </c:pt>
                <c:pt idx="627">
                  <c:v>13256.71657556783</c:v>
                </c:pt>
                <c:pt idx="628">
                  <c:v>13347.16834590346</c:v>
                </c:pt>
                <c:pt idx="629">
                  <c:v>13378.00133910872</c:v>
                </c:pt>
                <c:pt idx="630">
                  <c:v>13373.89106607185</c:v>
                </c:pt>
                <c:pt idx="631">
                  <c:v>13332.78040846482</c:v>
                </c:pt>
                <c:pt idx="632">
                  <c:v>13334.83554498326</c:v>
                </c:pt>
                <c:pt idx="633">
                  <c:v>13229.99583720901</c:v>
                </c:pt>
                <c:pt idx="634">
                  <c:v>13312.22309785175</c:v>
                </c:pt>
                <c:pt idx="635">
                  <c:v>13312.22309785175</c:v>
                </c:pt>
                <c:pt idx="636">
                  <c:v>13299.88732421721</c:v>
                </c:pt>
                <c:pt idx="637">
                  <c:v>13312.22309785175</c:v>
                </c:pt>
                <c:pt idx="638">
                  <c:v>13211.49564492394</c:v>
                </c:pt>
                <c:pt idx="639">
                  <c:v>13281.38812283692</c:v>
                </c:pt>
                <c:pt idx="640">
                  <c:v>13246.44584749956</c:v>
                </c:pt>
                <c:pt idx="641">
                  <c:v>13246.44584749956</c:v>
                </c:pt>
                <c:pt idx="642">
                  <c:v>13521.894586162</c:v>
                </c:pt>
                <c:pt idx="643">
                  <c:v>13577.40309025547</c:v>
                </c:pt>
                <c:pt idx="644">
                  <c:v>13497.23195703595</c:v>
                </c:pt>
                <c:pt idx="645">
                  <c:v>13534.22540527262</c:v>
                </c:pt>
                <c:pt idx="646">
                  <c:v>13577.40309025547</c:v>
                </c:pt>
                <c:pt idx="647">
                  <c:v>13793.23701540669</c:v>
                </c:pt>
                <c:pt idx="648">
                  <c:v>13850.80263782817</c:v>
                </c:pt>
                <c:pt idx="649">
                  <c:v>13809.68603479245</c:v>
                </c:pt>
                <c:pt idx="650">
                  <c:v>13795.29116102034</c:v>
                </c:pt>
                <c:pt idx="651">
                  <c:v>13805.57080723166</c:v>
                </c:pt>
                <c:pt idx="652">
                  <c:v>13803.51567071322</c:v>
                </c:pt>
                <c:pt idx="653">
                  <c:v>13795.29116102034</c:v>
                </c:pt>
                <c:pt idx="654">
                  <c:v>13777.31912098422</c:v>
                </c:pt>
                <c:pt idx="655">
                  <c:v>13636.82170461981</c:v>
                </c:pt>
                <c:pt idx="656">
                  <c:v>13550.03529107382</c:v>
                </c:pt>
                <c:pt idx="657">
                  <c:v>13682.27450698276</c:v>
                </c:pt>
                <c:pt idx="658">
                  <c:v>13620.28845832755</c:v>
                </c:pt>
                <c:pt idx="659">
                  <c:v>13645.08287778963</c:v>
                </c:pt>
                <c:pt idx="660">
                  <c:v>13663.67720602902</c:v>
                </c:pt>
                <c:pt idx="661">
                  <c:v>13719.46217255675</c:v>
                </c:pt>
                <c:pt idx="662">
                  <c:v>13824.83795981822</c:v>
                </c:pt>
                <c:pt idx="663">
                  <c:v>13820.70885959048</c:v>
                </c:pt>
                <c:pt idx="664">
                  <c:v>13779.38713926483</c:v>
                </c:pt>
                <c:pt idx="665">
                  <c:v>13645.08287778963</c:v>
                </c:pt>
                <c:pt idx="666">
                  <c:v>13552.10529116399</c:v>
                </c:pt>
                <c:pt idx="667">
                  <c:v>13560.37042795295</c:v>
                </c:pt>
                <c:pt idx="668">
                  <c:v>13512.8436618807</c:v>
                </c:pt>
                <c:pt idx="669">
                  <c:v>13626.48854955024</c:v>
                </c:pt>
                <c:pt idx="670">
                  <c:v>13764.91992944361</c:v>
                </c:pt>
                <c:pt idx="671">
                  <c:v>13828.97498728421</c:v>
                </c:pt>
                <c:pt idx="672">
                  <c:v>13793.85038546691</c:v>
                </c:pt>
                <c:pt idx="673">
                  <c:v>13558.30538238669</c:v>
                </c:pt>
                <c:pt idx="674">
                  <c:v>13566.56952827086</c:v>
                </c:pt>
                <c:pt idx="675">
                  <c:v>13368.21219076463</c:v>
                </c:pt>
                <c:pt idx="676">
                  <c:v>13339.28768017002</c:v>
                </c:pt>
                <c:pt idx="677">
                  <c:v>13376.47930936315</c:v>
                </c:pt>
                <c:pt idx="678">
                  <c:v>13366.14813610315</c:v>
                </c:pt>
                <c:pt idx="679">
                  <c:v>13353.74993546733</c:v>
                </c:pt>
                <c:pt idx="680">
                  <c:v>13510.78257993356</c:v>
                </c:pt>
                <c:pt idx="681">
                  <c:v>13388.87949180854</c:v>
                </c:pt>
                <c:pt idx="682">
                  <c:v>13419.8690479694</c:v>
                </c:pt>
                <c:pt idx="683">
                  <c:v>13519.04672581774</c:v>
                </c:pt>
                <c:pt idx="684">
                  <c:v>13223.58468326769</c:v>
                </c:pt>
                <c:pt idx="685">
                  <c:v>13047.95771056206</c:v>
                </c:pt>
                <c:pt idx="686">
                  <c:v>13062.42194766893</c:v>
                </c:pt>
                <c:pt idx="687">
                  <c:v>13081.01528500354</c:v>
                </c:pt>
                <c:pt idx="688">
                  <c:v>13033.4934734552</c:v>
                </c:pt>
                <c:pt idx="689">
                  <c:v>12874.3957834227</c:v>
                </c:pt>
                <c:pt idx="690">
                  <c:v>12824.80991721288</c:v>
                </c:pt>
                <c:pt idx="691">
                  <c:v>12890.92605700061</c:v>
                </c:pt>
                <c:pt idx="692">
                  <c:v>13153.33151601396</c:v>
                </c:pt>
                <c:pt idx="693">
                  <c:v>13167.79476221605</c:v>
                </c:pt>
                <c:pt idx="694">
                  <c:v>13196.72323642978</c:v>
                </c:pt>
                <c:pt idx="695">
                  <c:v>13364.08309053689</c:v>
                </c:pt>
                <c:pt idx="696">
                  <c:v>13347.5518260542</c:v>
                </c:pt>
                <c:pt idx="697">
                  <c:v>13283.50172273751</c:v>
                </c:pt>
                <c:pt idx="698">
                  <c:v>13382.67741877628</c:v>
                </c:pt>
                <c:pt idx="699">
                  <c:v>13442.59644005566</c:v>
                </c:pt>
                <c:pt idx="700">
                  <c:v>13430.20121213418</c:v>
                </c:pt>
                <c:pt idx="701">
                  <c:v>13382.67741877628</c:v>
                </c:pt>
                <c:pt idx="702">
                  <c:v>13357.88200840941</c:v>
                </c:pt>
                <c:pt idx="703">
                  <c:v>13386.80850081358</c:v>
                </c:pt>
                <c:pt idx="704">
                  <c:v>13428.13517566314</c:v>
                </c:pt>
                <c:pt idx="705">
                  <c:v>13469.45689598879</c:v>
                </c:pt>
                <c:pt idx="706">
                  <c:v>13477.72302368253</c:v>
                </c:pt>
                <c:pt idx="707">
                  <c:v>13564.50051908547</c:v>
                </c:pt>
                <c:pt idx="708">
                  <c:v>13574.82871963112</c:v>
                </c:pt>
                <c:pt idx="709">
                  <c:v>13492.18825169418</c:v>
                </c:pt>
                <c:pt idx="710">
                  <c:v>13448.79851308792</c:v>
                </c:pt>
                <c:pt idx="711">
                  <c:v>13609.95728506755</c:v>
                </c:pt>
                <c:pt idx="712">
                  <c:v>13748.38965586571</c:v>
                </c:pt>
                <c:pt idx="713">
                  <c:v>13647.15386878459</c:v>
                </c:pt>
                <c:pt idx="714">
                  <c:v>13731.86136409736</c:v>
                </c:pt>
                <c:pt idx="715">
                  <c:v>13603.75521203529</c:v>
                </c:pt>
                <c:pt idx="716">
                  <c:v>13564.2191021273</c:v>
                </c:pt>
                <c:pt idx="717">
                  <c:v>13499.70624627729</c:v>
                </c:pt>
                <c:pt idx="718">
                  <c:v>13487.22084602063</c:v>
                </c:pt>
                <c:pt idx="719">
                  <c:v>13337.38316117849</c:v>
                </c:pt>
                <c:pt idx="720">
                  <c:v>13566.2990112653</c:v>
                </c:pt>
                <c:pt idx="721">
                  <c:v>13901.34769986723</c:v>
                </c:pt>
                <c:pt idx="722">
                  <c:v>13888.86329051535</c:v>
                </c:pt>
                <c:pt idx="723">
                  <c:v>13947.12948261789</c:v>
                </c:pt>
                <c:pt idx="724">
                  <c:v>13909.67130003834</c:v>
                </c:pt>
                <c:pt idx="725">
                  <c:v>13868.05329918279</c:v>
                </c:pt>
                <c:pt idx="726">
                  <c:v>13909.67130003834</c:v>
                </c:pt>
                <c:pt idx="727">
                  <c:v>14011.63936575356</c:v>
                </c:pt>
                <c:pt idx="728">
                  <c:v>14017.88801131058</c:v>
                </c:pt>
                <c:pt idx="729">
                  <c:v>14005.40261105392</c:v>
                </c:pt>
                <c:pt idx="730">
                  <c:v>14011.63936575356</c:v>
                </c:pt>
                <c:pt idx="731">
                  <c:v>14011.63936575356</c:v>
                </c:pt>
                <c:pt idx="732">
                  <c:v>14099.04509478847</c:v>
                </c:pt>
                <c:pt idx="733">
                  <c:v>14138.58913193471</c:v>
                </c:pt>
                <c:pt idx="734">
                  <c:v>14207.25883334636</c:v>
                </c:pt>
                <c:pt idx="735">
                  <c:v>14228.06684286936</c:v>
                </c:pt>
                <c:pt idx="736">
                  <c:v>14236.39837027872</c:v>
                </c:pt>
                <c:pt idx="737">
                  <c:v>14315.48248095209</c:v>
                </c:pt>
                <c:pt idx="738">
                  <c:v>14298.8223988477</c:v>
                </c:pt>
                <c:pt idx="739">
                  <c:v>14357.09453637894</c:v>
                </c:pt>
                <c:pt idx="740">
                  <c:v>14300.90428979525</c:v>
                </c:pt>
                <c:pt idx="741">
                  <c:v>14267.61187092038</c:v>
                </c:pt>
                <c:pt idx="742">
                  <c:v>14404.95821007717</c:v>
                </c:pt>
                <c:pt idx="743">
                  <c:v>14246.80088868304</c:v>
                </c:pt>
                <c:pt idx="744">
                  <c:v>14392.47578253485</c:v>
                </c:pt>
                <c:pt idx="745">
                  <c:v>14404.95821007717</c:v>
                </c:pt>
                <c:pt idx="746">
                  <c:v>14386.23209150173</c:v>
                </c:pt>
                <c:pt idx="747">
                  <c:v>14465.3102567464</c:v>
                </c:pt>
                <c:pt idx="748">
                  <c:v>14459.07350204676</c:v>
                </c:pt>
                <c:pt idx="749">
                  <c:v>14481.95646618384</c:v>
                </c:pt>
                <c:pt idx="750">
                  <c:v>14494.44583005963</c:v>
                </c:pt>
                <c:pt idx="751">
                  <c:v>14515.25681229697</c:v>
                </c:pt>
                <c:pt idx="752">
                  <c:v>14496.52673010241</c:v>
                </c:pt>
                <c:pt idx="753">
                  <c:v>14596.41785939398</c:v>
                </c:pt>
                <c:pt idx="754">
                  <c:v>14415.36667391018</c:v>
                </c:pt>
                <c:pt idx="755">
                  <c:v>14346.69102706983</c:v>
                </c:pt>
                <c:pt idx="756">
                  <c:v>14471.55097506517</c:v>
                </c:pt>
                <c:pt idx="757">
                  <c:v>14198.94216950873</c:v>
                </c:pt>
                <c:pt idx="758">
                  <c:v>14294.66357147649</c:v>
                </c:pt>
                <c:pt idx="759">
                  <c:v>14473.63583872707</c:v>
                </c:pt>
                <c:pt idx="760">
                  <c:v>14456.98566567051</c:v>
                </c:pt>
                <c:pt idx="761">
                  <c:v>14494.44583005963</c:v>
                </c:pt>
                <c:pt idx="762">
                  <c:v>14575.6039044423</c:v>
                </c:pt>
                <c:pt idx="763">
                  <c:v>14700.46979786632</c:v>
                </c:pt>
                <c:pt idx="764">
                  <c:v>14727.52149842243</c:v>
                </c:pt>
                <c:pt idx="765">
                  <c:v>14754.57815350245</c:v>
                </c:pt>
                <c:pt idx="766">
                  <c:v>14812.84533650978</c:v>
                </c:pt>
                <c:pt idx="767">
                  <c:v>14866.95071943155</c:v>
                </c:pt>
                <c:pt idx="768">
                  <c:v>14833.65631874711</c:v>
                </c:pt>
                <c:pt idx="769">
                  <c:v>14854.46531917489</c:v>
                </c:pt>
                <c:pt idx="770">
                  <c:v>14933.54546622912</c:v>
                </c:pt>
                <c:pt idx="771">
                  <c:v>14912.73448399179</c:v>
                </c:pt>
                <c:pt idx="772">
                  <c:v>14831.56848237086</c:v>
                </c:pt>
                <c:pt idx="773">
                  <c:v>14796.19813616756</c:v>
                </c:pt>
                <c:pt idx="774">
                  <c:v>14898.17214731147</c:v>
                </c:pt>
                <c:pt idx="775">
                  <c:v>14777.468053973</c:v>
                </c:pt>
                <c:pt idx="776">
                  <c:v>14885.14571304369</c:v>
                </c:pt>
                <c:pt idx="777">
                  <c:v>14843.33151304125</c:v>
                </c:pt>
                <c:pt idx="778">
                  <c:v>14954.14538574784</c:v>
                </c:pt>
                <c:pt idx="779">
                  <c:v>14945.78214938544</c:v>
                </c:pt>
                <c:pt idx="780">
                  <c:v>14979.23806754939</c:v>
                </c:pt>
                <c:pt idx="781">
                  <c:v>14937.41891302304</c:v>
                </c:pt>
                <c:pt idx="782">
                  <c:v>15010.6051584323</c:v>
                </c:pt>
                <c:pt idx="783">
                  <c:v>14860.0550130517</c:v>
                </c:pt>
                <c:pt idx="784">
                  <c:v>14918.60262211242</c:v>
                </c:pt>
                <c:pt idx="785">
                  <c:v>14860.0550130517</c:v>
                </c:pt>
                <c:pt idx="786">
                  <c:v>14952.05754937158</c:v>
                </c:pt>
                <c:pt idx="787">
                  <c:v>15006.4175948224</c:v>
                </c:pt>
                <c:pt idx="788">
                  <c:v>15190.41672203347</c:v>
                </c:pt>
                <c:pt idx="789">
                  <c:v>15240.60109473178</c:v>
                </c:pt>
                <c:pt idx="790">
                  <c:v>15207.1471583774</c:v>
                </c:pt>
                <c:pt idx="791">
                  <c:v>14860.0550130517</c:v>
                </c:pt>
                <c:pt idx="792">
                  <c:v>15069.14682206432</c:v>
                </c:pt>
                <c:pt idx="793">
                  <c:v>14847.51214031767</c:v>
                </c:pt>
                <c:pt idx="794">
                  <c:v>14726.24224034851</c:v>
                </c:pt>
                <c:pt idx="795">
                  <c:v>14883.05886757221</c:v>
                </c:pt>
                <c:pt idx="796">
                  <c:v>14949.95881304273</c:v>
                </c:pt>
                <c:pt idx="797">
                  <c:v>15108.87615840485</c:v>
                </c:pt>
                <c:pt idx="798">
                  <c:v>15113.05579477648</c:v>
                </c:pt>
                <c:pt idx="799">
                  <c:v>15179.96465839004</c:v>
                </c:pt>
                <c:pt idx="800">
                  <c:v>15146.50973113087</c:v>
                </c:pt>
                <c:pt idx="801">
                  <c:v>15244.78469472255</c:v>
                </c:pt>
                <c:pt idx="802">
                  <c:v>15292.87528561592</c:v>
                </c:pt>
                <c:pt idx="803">
                  <c:v>15154.87395839805</c:v>
                </c:pt>
                <c:pt idx="804">
                  <c:v>15290.78150381097</c:v>
                </c:pt>
                <c:pt idx="805">
                  <c:v>15435.05327649107</c:v>
                </c:pt>
                <c:pt idx="806">
                  <c:v>15483.14783100357</c:v>
                </c:pt>
                <c:pt idx="807">
                  <c:v>15562.60154916072</c:v>
                </c:pt>
                <c:pt idx="808">
                  <c:v>15644.1440945989</c:v>
                </c:pt>
                <c:pt idx="809">
                  <c:v>15598.14827641527</c:v>
                </c:pt>
                <c:pt idx="810">
                  <c:v>15652.50931277087</c:v>
                </c:pt>
                <c:pt idx="811">
                  <c:v>15650.42345820418</c:v>
                </c:pt>
                <c:pt idx="812">
                  <c:v>15815.59935817116</c:v>
                </c:pt>
                <c:pt idx="813">
                  <c:v>15905.50613087652</c:v>
                </c:pt>
                <c:pt idx="814">
                  <c:v>15832.32781270552</c:v>
                </c:pt>
                <c:pt idx="815">
                  <c:v>15982.86804903829</c:v>
                </c:pt>
                <c:pt idx="816">
                  <c:v>15982.86804903829</c:v>
                </c:pt>
                <c:pt idx="817">
                  <c:v>16003.77812175386</c:v>
                </c:pt>
                <c:pt idx="818">
                  <c:v>15897.14883994282</c:v>
                </c:pt>
                <c:pt idx="819">
                  <c:v>15840.68312182966</c:v>
                </c:pt>
                <c:pt idx="820">
                  <c:v>15819.78493997148</c:v>
                </c:pt>
                <c:pt idx="821">
                  <c:v>15932.68962176867</c:v>
                </c:pt>
                <c:pt idx="822">
                  <c:v>15811.41377637082</c:v>
                </c:pt>
                <c:pt idx="823">
                  <c:v>15880.41443997976</c:v>
                </c:pt>
                <c:pt idx="824">
                  <c:v>15648.32967639923</c:v>
                </c:pt>
                <c:pt idx="825">
                  <c:v>15729.87420364698</c:v>
                </c:pt>
                <c:pt idx="826">
                  <c:v>15681.77964913449</c:v>
                </c:pt>
                <c:pt idx="827">
                  <c:v>15441.32669466765</c:v>
                </c:pt>
                <c:pt idx="828">
                  <c:v>15562.60154916072</c:v>
                </c:pt>
                <c:pt idx="829">
                  <c:v>15780.05659453573</c:v>
                </c:pt>
                <c:pt idx="830">
                  <c:v>15773.77822183524</c:v>
                </c:pt>
                <c:pt idx="831">
                  <c:v>15612.78592185903</c:v>
                </c:pt>
                <c:pt idx="832">
                  <c:v>15491.51205827075</c:v>
                </c:pt>
                <c:pt idx="833">
                  <c:v>15715.23655820322</c:v>
                </c:pt>
                <c:pt idx="834">
                  <c:v>15619.05339460692</c:v>
                </c:pt>
                <c:pt idx="835">
                  <c:v>15744.51283999553</c:v>
                </c:pt>
                <c:pt idx="836">
                  <c:v>15865.78273996469</c:v>
                </c:pt>
                <c:pt idx="837">
                  <c:v>15654.5981400519</c:v>
                </c:pt>
                <c:pt idx="838">
                  <c:v>15257.32954926615</c:v>
                </c:pt>
                <c:pt idx="839">
                  <c:v>15305.41914925474</c:v>
                </c:pt>
                <c:pt idx="840">
                  <c:v>15111.87067265688</c:v>
                </c:pt>
                <c:pt idx="841">
                  <c:v>15263.17687838636</c:v>
                </c:pt>
                <c:pt idx="842">
                  <c:v>15406.08417518126</c:v>
                </c:pt>
                <c:pt idx="843">
                  <c:v>15509.05503653615</c:v>
                </c:pt>
                <c:pt idx="844">
                  <c:v>15412.38137507262</c:v>
                </c:pt>
                <c:pt idx="845">
                  <c:v>15527.97339063934</c:v>
                </c:pt>
                <c:pt idx="846">
                  <c:v>15504.8427003067</c:v>
                </c:pt>
                <c:pt idx="847">
                  <c:v>15519.56358175217</c:v>
                </c:pt>
                <c:pt idx="848">
                  <c:v>15691.88985062804</c:v>
                </c:pt>
                <c:pt idx="849">
                  <c:v>15773.84263064609</c:v>
                </c:pt>
                <c:pt idx="850">
                  <c:v>15893.63410068009</c:v>
                </c:pt>
                <c:pt idx="851">
                  <c:v>15897.8315733378</c:v>
                </c:pt>
                <c:pt idx="852">
                  <c:v>16122.68768653163</c:v>
                </c:pt>
                <c:pt idx="853">
                  <c:v>16126.89407733239</c:v>
                </c:pt>
                <c:pt idx="854">
                  <c:v>16185.73400330388</c:v>
                </c:pt>
                <c:pt idx="855">
                  <c:v>16124.79831371788</c:v>
                </c:pt>
                <c:pt idx="856">
                  <c:v>16164.72285830052</c:v>
                </c:pt>
                <c:pt idx="857">
                  <c:v>16257.18517443937</c:v>
                </c:pt>
                <c:pt idx="858">
                  <c:v>16286.61306466337</c:v>
                </c:pt>
                <c:pt idx="859">
                  <c:v>16316.03203674433</c:v>
                </c:pt>
                <c:pt idx="860">
                  <c:v>16282.41162838653</c:v>
                </c:pt>
                <c:pt idx="861">
                  <c:v>16221.46503884793</c:v>
                </c:pt>
                <c:pt idx="862">
                  <c:v>16250.8889654528</c:v>
                </c:pt>
                <c:pt idx="863">
                  <c:v>16271.89317412268</c:v>
                </c:pt>
                <c:pt idx="864">
                  <c:v>16223.56674789113</c:v>
                </c:pt>
                <c:pt idx="865">
                  <c:v>16225.66251150564</c:v>
                </c:pt>
                <c:pt idx="866">
                  <c:v>16229.88178406857</c:v>
                </c:pt>
                <c:pt idx="867">
                  <c:v>16427.4117160816</c:v>
                </c:pt>
                <c:pt idx="868">
                  <c:v>16452.6242973618</c:v>
                </c:pt>
                <c:pt idx="869">
                  <c:v>16442.11575214578</c:v>
                </c:pt>
                <c:pt idx="870">
                  <c:v>16343.34731797253</c:v>
                </c:pt>
                <c:pt idx="871">
                  <c:v>16286.61306466337</c:v>
                </c:pt>
                <c:pt idx="872">
                  <c:v>16343.34731797253</c:v>
                </c:pt>
                <c:pt idx="873">
                  <c:v>16297.11863716505</c:v>
                </c:pt>
                <c:pt idx="874">
                  <c:v>16276.09560130431</c:v>
                </c:pt>
                <c:pt idx="875">
                  <c:v>16339.14984531481</c:v>
                </c:pt>
                <c:pt idx="876">
                  <c:v>16246.67861103291</c:v>
                </c:pt>
                <c:pt idx="877">
                  <c:v>16009.21125267507</c:v>
                </c:pt>
                <c:pt idx="878">
                  <c:v>15962.98158096282</c:v>
                </c:pt>
                <c:pt idx="879">
                  <c:v>15862.10648322245</c:v>
                </c:pt>
                <c:pt idx="880">
                  <c:v>15925.14784547078</c:v>
                </c:pt>
                <c:pt idx="881">
                  <c:v>15843.18912002404</c:v>
                </c:pt>
                <c:pt idx="882">
                  <c:v>15981.89299873253</c:v>
                </c:pt>
                <c:pt idx="883">
                  <c:v>16034.42680666962</c:v>
                </c:pt>
                <c:pt idx="884">
                  <c:v>15983.99074415661</c:v>
                </c:pt>
                <c:pt idx="885">
                  <c:v>15721.31080451857</c:v>
                </c:pt>
                <c:pt idx="886">
                  <c:v>15773.84263064609</c:v>
                </c:pt>
                <c:pt idx="887">
                  <c:v>15799.06115735498</c:v>
                </c:pt>
                <c:pt idx="888">
                  <c:v>15729.70971345313</c:v>
                </c:pt>
                <c:pt idx="889">
                  <c:v>15822.17995683024</c:v>
                </c:pt>
                <c:pt idx="890">
                  <c:v>15954.56979026608</c:v>
                </c:pt>
                <c:pt idx="891">
                  <c:v>15950.36538127489</c:v>
                </c:pt>
                <c:pt idx="892">
                  <c:v>15977.68462612221</c:v>
                </c:pt>
                <c:pt idx="893">
                  <c:v>16135.30487712434</c:v>
                </c:pt>
                <c:pt idx="894">
                  <c:v>16257.18517443937</c:v>
                </c:pt>
                <c:pt idx="895">
                  <c:v>16307.62222785717</c:v>
                </c:pt>
                <c:pt idx="896">
                  <c:v>16267.69867417931</c:v>
                </c:pt>
                <c:pt idx="897">
                  <c:v>16301.32205525146</c:v>
                </c:pt>
                <c:pt idx="898">
                  <c:v>16400.08850761515</c:v>
                </c:pt>
                <c:pt idx="899">
                  <c:v>16467.34121518815</c:v>
                </c:pt>
                <c:pt idx="900">
                  <c:v>16664.88402896336</c:v>
                </c:pt>
                <c:pt idx="901">
                  <c:v>16637.56280230647</c:v>
                </c:pt>
                <c:pt idx="902">
                  <c:v>16507.2707142947</c:v>
                </c:pt>
                <c:pt idx="903">
                  <c:v>16446.64914152469</c:v>
                </c:pt>
                <c:pt idx="904">
                  <c:v>16410.7466794533</c:v>
                </c:pt>
                <c:pt idx="905">
                  <c:v>16357.94136360587</c:v>
                </c:pt>
                <c:pt idx="906">
                  <c:v>16423.42134252338</c:v>
                </c:pt>
                <c:pt idx="907">
                  <c:v>16353.7191183286</c:v>
                </c:pt>
                <c:pt idx="908">
                  <c:v>16262.90071322354</c:v>
                </c:pt>
                <c:pt idx="909">
                  <c:v>16387.51392592808</c:v>
                </c:pt>
                <c:pt idx="910">
                  <c:v>16366.39477230346</c:v>
                </c:pt>
                <c:pt idx="911">
                  <c:v>16220.65546964081</c:v>
                </c:pt>
                <c:pt idx="912">
                  <c:v>16338.93184626271</c:v>
                </c:pt>
                <c:pt idx="913">
                  <c:v>16199.53433420662</c:v>
                </c:pt>
                <c:pt idx="914">
                  <c:v>16011.56663334254</c:v>
                </c:pt>
                <c:pt idx="915">
                  <c:v>16011.56663334254</c:v>
                </c:pt>
                <c:pt idx="916">
                  <c:v>16372.73061748132</c:v>
                </c:pt>
                <c:pt idx="917">
                  <c:v>16469.89180409773</c:v>
                </c:pt>
                <c:pt idx="918">
                  <c:v>16541.69771914528</c:v>
                </c:pt>
                <c:pt idx="919">
                  <c:v>16419.19216091263</c:v>
                </c:pt>
                <c:pt idx="920">
                  <c:v>16643.06430565766</c:v>
                </c:pt>
                <c:pt idx="921">
                  <c:v>16757.11942790707</c:v>
                </c:pt>
                <c:pt idx="922">
                  <c:v>16869.0599593511</c:v>
                </c:pt>
                <c:pt idx="923">
                  <c:v>16877.51039533435</c:v>
                </c:pt>
                <c:pt idx="924">
                  <c:v>16968.32880043941</c:v>
                </c:pt>
                <c:pt idx="925">
                  <c:v>16890.18208569008</c:v>
                </c:pt>
                <c:pt idx="926">
                  <c:v>16945.10199234288</c:v>
                </c:pt>
                <c:pt idx="927">
                  <c:v>17023.24672528265</c:v>
                </c:pt>
                <c:pt idx="928">
                  <c:v>17044.36488800249</c:v>
                </c:pt>
                <c:pt idx="929">
                  <c:v>17148.91326977076</c:v>
                </c:pt>
                <c:pt idx="930">
                  <c:v>17052.81532398573</c:v>
                </c:pt>
                <c:pt idx="931">
                  <c:v>16989.44894496882</c:v>
                </c:pt>
                <c:pt idx="932">
                  <c:v>17038.02111558637</c:v>
                </c:pt>
                <c:pt idx="933">
                  <c:v>17115.12143488562</c:v>
                </c:pt>
                <c:pt idx="934">
                  <c:v>17063.37638715522</c:v>
                </c:pt>
                <c:pt idx="935">
                  <c:v>17142.57544278333</c:v>
                </c:pt>
                <c:pt idx="936">
                  <c:v>16922.91563426775</c:v>
                </c:pt>
                <c:pt idx="937">
                  <c:v>17155.24713313906</c:v>
                </c:pt>
                <c:pt idx="938">
                  <c:v>17152.08218326447</c:v>
                </c:pt>
                <c:pt idx="939">
                  <c:v>17121.45529825392</c:v>
                </c:pt>
                <c:pt idx="940">
                  <c:v>17253.45966972945</c:v>
                </c:pt>
                <c:pt idx="941">
                  <c:v>17349.55761551448</c:v>
                </c:pt>
                <c:pt idx="942">
                  <c:v>17424.5294713414</c:v>
                </c:pt>
                <c:pt idx="943">
                  <c:v>17360.12462411266</c:v>
                </c:pt>
                <c:pt idx="944">
                  <c:v>17326.33080741795</c:v>
                </c:pt>
                <c:pt idx="945">
                  <c:v>17271.41090076515</c:v>
                </c:pt>
                <c:pt idx="946">
                  <c:v>17406.58022211527</c:v>
                </c:pt>
                <c:pt idx="947">
                  <c:v>17495.29592727235</c:v>
                </c:pt>
                <c:pt idx="948">
                  <c:v>17484.73288229329</c:v>
                </c:pt>
                <c:pt idx="949">
                  <c:v>17476.27451907179</c:v>
                </c:pt>
                <c:pt idx="950">
                  <c:v>17523.79633062013</c:v>
                </c:pt>
                <c:pt idx="951">
                  <c:v>17498.46087714693</c:v>
                </c:pt>
                <c:pt idx="952">
                  <c:v>17470.99894201096</c:v>
                </c:pt>
                <c:pt idx="953">
                  <c:v>17403.41130862155</c:v>
                </c:pt>
                <c:pt idx="954">
                  <c:v>17383.35143220918</c:v>
                </c:pt>
                <c:pt idx="955">
                  <c:v>17316.82208512725</c:v>
                </c:pt>
                <c:pt idx="956">
                  <c:v>17513.24517649847</c:v>
                </c:pt>
                <c:pt idx="957">
                  <c:v>17553.36492932322</c:v>
                </c:pt>
                <c:pt idx="958">
                  <c:v>17493.17737284784</c:v>
                </c:pt>
                <c:pt idx="959">
                  <c:v>17294.64761790949</c:v>
                </c:pt>
                <c:pt idx="960">
                  <c:v>17237.62104768957</c:v>
                </c:pt>
                <c:pt idx="961">
                  <c:v>17232.33357977135</c:v>
                </c:pt>
                <c:pt idx="962">
                  <c:v>17342.1714112674</c:v>
                </c:pt>
                <c:pt idx="963">
                  <c:v>17280.90971400803</c:v>
                </c:pt>
                <c:pt idx="964">
                  <c:v>17581.87920533797</c:v>
                </c:pt>
                <c:pt idx="965">
                  <c:v>17566.04256510765</c:v>
                </c:pt>
                <c:pt idx="966">
                  <c:v>17654.75232483603</c:v>
                </c:pt>
                <c:pt idx="967">
                  <c:v>17841.66669391655</c:v>
                </c:pt>
                <c:pt idx="968">
                  <c:v>17800.68287212166</c:v>
                </c:pt>
                <c:pt idx="969">
                  <c:v>17883.50665744333</c:v>
                </c:pt>
                <c:pt idx="970">
                  <c:v>17884.56494375079</c:v>
                </c:pt>
                <c:pt idx="971">
                  <c:v>17877.1351396933</c:v>
                </c:pt>
                <c:pt idx="972">
                  <c:v>17959.94703415758</c:v>
                </c:pt>
                <c:pt idx="973">
                  <c:v>17798.56035407802</c:v>
                </c:pt>
                <c:pt idx="974">
                  <c:v>17782.63056879817</c:v>
                </c:pt>
                <c:pt idx="975">
                  <c:v>17738.03787178624</c:v>
                </c:pt>
                <c:pt idx="976">
                  <c:v>17848.46033710382</c:v>
                </c:pt>
                <c:pt idx="977">
                  <c:v>17855.90005020915</c:v>
                </c:pt>
                <c:pt idx="978">
                  <c:v>17866.51065861775</c:v>
                </c:pt>
                <c:pt idx="979">
                  <c:v>17907.92453308815</c:v>
                </c:pt>
                <c:pt idx="980">
                  <c:v>17680.70610289337</c:v>
                </c:pt>
                <c:pt idx="981">
                  <c:v>17864.39210419324</c:v>
                </c:pt>
                <c:pt idx="982">
                  <c:v>17965.2622474097</c:v>
                </c:pt>
                <c:pt idx="983">
                  <c:v>17937.64969474683</c:v>
                </c:pt>
                <c:pt idx="984">
                  <c:v>17860.14508629641</c:v>
                </c:pt>
                <c:pt idx="985">
                  <c:v>17916.4185688818</c:v>
                </c:pt>
                <c:pt idx="986">
                  <c:v>17927.0351227191</c:v>
                </c:pt>
                <c:pt idx="987">
                  <c:v>17782.63056879817</c:v>
                </c:pt>
                <c:pt idx="988">
                  <c:v>17400.39301265475</c:v>
                </c:pt>
                <c:pt idx="989">
                  <c:v>17315.45265471814</c:v>
                </c:pt>
                <c:pt idx="990">
                  <c:v>17422.68638844637</c:v>
                </c:pt>
                <c:pt idx="991">
                  <c:v>17241.13083242839</c:v>
                </c:pt>
                <c:pt idx="992">
                  <c:v>17434.36915582939</c:v>
                </c:pt>
                <c:pt idx="993">
                  <c:v>17326.06920855543</c:v>
                </c:pt>
                <c:pt idx="994">
                  <c:v>16947.02038400137</c:v>
                </c:pt>
                <c:pt idx="995">
                  <c:v>17061.68986721578</c:v>
                </c:pt>
                <c:pt idx="996">
                  <c:v>17033.01902824544</c:v>
                </c:pt>
                <c:pt idx="997">
                  <c:v>17261.30565379551</c:v>
                </c:pt>
                <c:pt idx="998">
                  <c:v>17484.27508428388</c:v>
                </c:pt>
                <c:pt idx="999">
                  <c:v>17511.88367332763</c:v>
                </c:pt>
                <c:pt idx="1000">
                  <c:v>17705.12199672863</c:v>
                </c:pt>
                <c:pt idx="1001">
                  <c:v>17721.04980019891</c:v>
                </c:pt>
                <c:pt idx="1002">
                  <c:v>17808.11663979829</c:v>
                </c:pt>
                <c:pt idx="1003">
                  <c:v>17902.61724707428</c:v>
                </c:pt>
                <c:pt idx="1004">
                  <c:v>17929.16160438186</c:v>
                </c:pt>
                <c:pt idx="1005">
                  <c:v>17805.98619451639</c:v>
                </c:pt>
                <c:pt idx="1006">
                  <c:v>17906.85633773285</c:v>
                </c:pt>
                <c:pt idx="1007">
                  <c:v>17898.36626555832</c:v>
                </c:pt>
                <c:pt idx="1008">
                  <c:v>17983.31455073319</c:v>
                </c:pt>
                <c:pt idx="1009">
                  <c:v>17976.93708755446</c:v>
                </c:pt>
                <c:pt idx="1010">
                  <c:v>17976.93708755446</c:v>
                </c:pt>
                <c:pt idx="1011">
                  <c:v>18076.74498084432</c:v>
                </c:pt>
                <c:pt idx="1012">
                  <c:v>18117.08867814987</c:v>
                </c:pt>
                <c:pt idx="1013">
                  <c:v>17992.86885464388</c:v>
                </c:pt>
                <c:pt idx="1014">
                  <c:v>18249.81641011647</c:v>
                </c:pt>
                <c:pt idx="1015">
                  <c:v>18253.00712351539</c:v>
                </c:pt>
                <c:pt idx="1016">
                  <c:v>18311.39321509659</c:v>
                </c:pt>
                <c:pt idx="1017">
                  <c:v>18307.14619719976</c:v>
                </c:pt>
                <c:pt idx="1018">
                  <c:v>18310.33691059869</c:v>
                </c:pt>
                <c:pt idx="1019">
                  <c:v>18209.46874919179</c:v>
                </c:pt>
                <c:pt idx="1020">
                  <c:v>18222.20385745359</c:v>
                </c:pt>
                <c:pt idx="1021">
                  <c:v>18020.47149825893</c:v>
                </c:pt>
                <c:pt idx="1022">
                  <c:v>17968.4430517608</c:v>
                </c:pt>
                <c:pt idx="1023">
                  <c:v>18129.83567726905</c:v>
                </c:pt>
                <c:pt idx="1024">
                  <c:v>18258.30846410056</c:v>
                </c:pt>
                <c:pt idx="1025">
                  <c:v>18158.5005708107</c:v>
                </c:pt>
                <c:pt idx="1026">
                  <c:v>18261.49521388036</c:v>
                </c:pt>
                <c:pt idx="1027">
                  <c:v>18200.9766952077</c:v>
                </c:pt>
                <c:pt idx="1028">
                  <c:v>18124.07257505534</c:v>
                </c:pt>
                <c:pt idx="1029">
                  <c:v>18212.60199011335</c:v>
                </c:pt>
                <c:pt idx="1030">
                  <c:v>18078.2055744934</c:v>
                </c:pt>
                <c:pt idx="1031">
                  <c:v>18041.94242308126</c:v>
                </c:pt>
                <c:pt idx="1032">
                  <c:v>18121.93222072563</c:v>
                </c:pt>
                <c:pt idx="1033">
                  <c:v>18276.59660276223</c:v>
                </c:pt>
                <c:pt idx="1034">
                  <c:v>18399.25277852178</c:v>
                </c:pt>
                <c:pt idx="1035">
                  <c:v>18462.18910486319</c:v>
                </c:pt>
                <c:pt idx="1036">
                  <c:v>18433.39143008072</c:v>
                </c:pt>
                <c:pt idx="1037">
                  <c:v>18211.53379475806</c:v>
                </c:pt>
                <c:pt idx="1038">
                  <c:v>18015.27717539025</c:v>
                </c:pt>
                <c:pt idx="1039">
                  <c:v>18089.93788711553</c:v>
                </c:pt>
                <c:pt idx="1040">
                  <c:v>18285.13027474718</c:v>
                </c:pt>
                <c:pt idx="1041">
                  <c:v>17894.74549948388</c:v>
                </c:pt>
                <c:pt idx="1042">
                  <c:v>17733.67987255379</c:v>
                </c:pt>
                <c:pt idx="1043">
                  <c:v>17876.61392377782</c:v>
                </c:pt>
                <c:pt idx="1044">
                  <c:v>18000.34622213093</c:v>
                </c:pt>
                <c:pt idx="1045">
                  <c:v>18190.20556022437</c:v>
                </c:pt>
                <c:pt idx="1046">
                  <c:v>18211.53379475806</c:v>
                </c:pt>
                <c:pt idx="1047">
                  <c:v>18278.72902985368</c:v>
                </c:pt>
                <c:pt idx="1048">
                  <c:v>18358.72477292674</c:v>
                </c:pt>
                <c:pt idx="1049">
                  <c:v>18314.99614488495</c:v>
                </c:pt>
                <c:pt idx="1050">
                  <c:v>18355.53009590868</c:v>
                </c:pt>
                <c:pt idx="1051">
                  <c:v>18208.32920869218</c:v>
                </c:pt>
                <c:pt idx="1052">
                  <c:v>18263.79411297523</c:v>
                </c:pt>
                <c:pt idx="1053">
                  <c:v>18351.26127810664</c:v>
                </c:pt>
                <c:pt idx="1054">
                  <c:v>18408.85266405246</c:v>
                </c:pt>
                <c:pt idx="1055">
                  <c:v>18409.93275026514</c:v>
                </c:pt>
                <c:pt idx="1056">
                  <c:v>18380.06291650825</c:v>
                </c:pt>
                <c:pt idx="1057">
                  <c:v>18418.4604768214</c:v>
                </c:pt>
                <c:pt idx="1058">
                  <c:v>18258.4570998179</c:v>
                </c:pt>
                <c:pt idx="1059">
                  <c:v>18366.19817679466</c:v>
                </c:pt>
                <c:pt idx="1060">
                  <c:v>18343.79381966742</c:v>
                </c:pt>
                <c:pt idx="1061">
                  <c:v>18375.79013508707</c:v>
                </c:pt>
                <c:pt idx="1062">
                  <c:v>18549.65032456591</c:v>
                </c:pt>
                <c:pt idx="1063">
                  <c:v>18566.72163215494</c:v>
                </c:pt>
                <c:pt idx="1064">
                  <c:v>18477.12005812251</c:v>
                </c:pt>
                <c:pt idx="1065">
                  <c:v>18310.72930889247</c:v>
                </c:pt>
                <c:pt idx="1066">
                  <c:v>18382.19137998057</c:v>
                </c:pt>
                <c:pt idx="1067">
                  <c:v>18445.13166994111</c:v>
                </c:pt>
                <c:pt idx="1068">
                  <c:v>18323.5238714412</c:v>
                </c:pt>
                <c:pt idx="1069">
                  <c:v>18482.44914404159</c:v>
                </c:pt>
                <c:pt idx="1070">
                  <c:v>18532.58694421513</c:v>
                </c:pt>
                <c:pt idx="1071">
                  <c:v>18609.38008303188</c:v>
                </c:pt>
                <c:pt idx="1072">
                  <c:v>18719.24367805226</c:v>
                </c:pt>
                <c:pt idx="1073">
                  <c:v>18700.04787061003</c:v>
                </c:pt>
                <c:pt idx="1074">
                  <c:v>18806.70687956454</c:v>
                </c:pt>
                <c:pt idx="1075">
                  <c:v>18831.23771835454</c:v>
                </c:pt>
                <c:pt idx="1076">
                  <c:v>18856.83477069026</c:v>
                </c:pt>
                <c:pt idx="1077">
                  <c:v>18845.11038530639</c:v>
                </c:pt>
                <c:pt idx="1078">
                  <c:v>18879.2391278175</c:v>
                </c:pt>
                <c:pt idx="1079">
                  <c:v>19007.24024397265</c:v>
                </c:pt>
                <c:pt idx="1080">
                  <c:v>19097.90406793167</c:v>
                </c:pt>
                <c:pt idx="1081">
                  <c:v>19117.10383899304</c:v>
                </c:pt>
                <c:pt idx="1082">
                  <c:v>19121.36274774725</c:v>
                </c:pt>
                <c:pt idx="1083">
                  <c:v>19059.50056218983</c:v>
                </c:pt>
                <c:pt idx="1084">
                  <c:v>18917.64065174979</c:v>
                </c:pt>
                <c:pt idx="1085">
                  <c:v>18977.36446478706</c:v>
                </c:pt>
                <c:pt idx="1086">
                  <c:v>18993.36955883036</c:v>
                </c:pt>
                <c:pt idx="1087">
                  <c:v>19043.49943176565</c:v>
                </c:pt>
                <c:pt idx="1088">
                  <c:v>19185.3593422057</c:v>
                </c:pt>
                <c:pt idx="1089">
                  <c:v>19208.82396744997</c:v>
                </c:pt>
                <c:pt idx="1090">
                  <c:v>19247.22549138225</c:v>
                </c:pt>
                <c:pt idx="1091">
                  <c:v>19238.54120187039</c:v>
                </c:pt>
                <c:pt idx="1092">
                  <c:v>19124.97558658343</c:v>
                </c:pt>
                <c:pt idx="1093">
                  <c:v>19206.40417797165</c:v>
                </c:pt>
                <c:pt idx="1094">
                  <c:v>19196.76069263055</c:v>
                </c:pt>
                <c:pt idx="1095">
                  <c:v>19229.97383912284</c:v>
                </c:pt>
                <c:pt idx="1096">
                  <c:v>19224.6150260603</c:v>
                </c:pt>
                <c:pt idx="1097">
                  <c:v>19359.61589359744</c:v>
                </c:pt>
                <c:pt idx="1098">
                  <c:v>19373.55792388405</c:v>
                </c:pt>
                <c:pt idx="1099">
                  <c:v>19471.03917274512</c:v>
                </c:pt>
                <c:pt idx="1100">
                  <c:v>19407.8293566838</c:v>
                </c:pt>
                <c:pt idx="1101">
                  <c:v>19282.47197448777</c:v>
                </c:pt>
                <c:pt idx="1102">
                  <c:v>19362.82840690157</c:v>
                </c:pt>
                <c:pt idx="1103">
                  <c:v>19288.8989829056</c:v>
                </c:pt>
                <c:pt idx="1104">
                  <c:v>19314.61890743433</c:v>
                </c:pt>
                <c:pt idx="1105">
                  <c:v>19409.97565644221</c:v>
                </c:pt>
                <c:pt idx="1106">
                  <c:v>19376.76250994992</c:v>
                </c:pt>
                <c:pt idx="1107">
                  <c:v>19450.68995213633</c:v>
                </c:pt>
                <c:pt idx="1108">
                  <c:v>19222.47863534971</c:v>
                </c:pt>
                <c:pt idx="1109">
                  <c:v>19424.97993665542</c:v>
                </c:pt>
                <c:pt idx="1110">
                  <c:v>19383.18951836776</c:v>
                </c:pt>
                <c:pt idx="1111">
                  <c:v>19469.97494100896</c:v>
                </c:pt>
                <c:pt idx="1112">
                  <c:v>19516.04804976561</c:v>
                </c:pt>
                <c:pt idx="1113">
                  <c:v>19516.04804976561</c:v>
                </c:pt>
                <c:pt idx="1114">
                  <c:v>19422.82769146832</c:v>
                </c:pt>
                <c:pt idx="1115">
                  <c:v>19431.40694507326</c:v>
                </c:pt>
                <c:pt idx="1116">
                  <c:v>19348.90024928192</c:v>
                </c:pt>
                <c:pt idx="1117">
                  <c:v>19348.90024928192</c:v>
                </c:pt>
                <c:pt idx="1118">
                  <c:v>18959.9760676677</c:v>
                </c:pt>
                <c:pt idx="1119">
                  <c:v>18913.90692253017</c:v>
                </c:pt>
                <c:pt idx="1120">
                  <c:v>19046.75752668977</c:v>
                </c:pt>
                <c:pt idx="1121">
                  <c:v>18853.89971072517</c:v>
                </c:pt>
                <c:pt idx="1122">
                  <c:v>18865.68751401511</c:v>
                </c:pt>
                <c:pt idx="1123">
                  <c:v>18763.91168382765</c:v>
                </c:pt>
                <c:pt idx="1124">
                  <c:v>18981.40339267961</c:v>
                </c:pt>
                <c:pt idx="1125">
                  <c:v>19034.96972339983</c:v>
                </c:pt>
                <c:pt idx="1126">
                  <c:v>19012.47618484219</c:v>
                </c:pt>
                <c:pt idx="1127">
                  <c:v>19146.40489340491</c:v>
                </c:pt>
                <c:pt idx="1128">
                  <c:v>19229.97383912284</c:v>
                </c:pt>
                <c:pt idx="1129">
                  <c:v>19224.6150260603</c:v>
                </c:pt>
                <c:pt idx="1130">
                  <c:v>19384.25375010392</c:v>
                </c:pt>
                <c:pt idx="1131">
                  <c:v>19487.11759374232</c:v>
                </c:pt>
                <c:pt idx="1132">
                  <c:v>19540.6859062721</c:v>
                </c:pt>
                <c:pt idx="1133">
                  <c:v>19596.40646398898</c:v>
                </c:pt>
                <c:pt idx="1134">
                  <c:v>19565.32970820728</c:v>
                </c:pt>
                <c:pt idx="1135">
                  <c:v>19667.11544744256</c:v>
                </c:pt>
                <c:pt idx="1136">
                  <c:v>19683.18594120149</c:v>
                </c:pt>
                <c:pt idx="1137">
                  <c:v>19679.97937332605</c:v>
                </c:pt>
                <c:pt idx="1138">
                  <c:v>19664.97311130328</c:v>
                </c:pt>
                <c:pt idx="1139">
                  <c:v>19713.18855619921</c:v>
                </c:pt>
                <c:pt idx="1140">
                  <c:v>19707.82577951754</c:v>
                </c:pt>
                <c:pt idx="1141">
                  <c:v>19699.26039857956</c:v>
                </c:pt>
                <c:pt idx="1142">
                  <c:v>19667.11544744256</c:v>
                </c:pt>
                <c:pt idx="1143">
                  <c:v>19761.40201928558</c:v>
                </c:pt>
                <c:pt idx="1144">
                  <c:v>19711.04423825037</c:v>
                </c:pt>
                <c:pt idx="1145">
                  <c:v>19583.54253810549</c:v>
                </c:pt>
                <c:pt idx="1146">
                  <c:v>19660.68645721516</c:v>
                </c:pt>
                <c:pt idx="1147">
                  <c:v>19678.9032507325</c:v>
                </c:pt>
                <c:pt idx="1148">
                  <c:v>19562.11719490314</c:v>
                </c:pt>
                <c:pt idx="1149">
                  <c:v>19549.25921444834</c:v>
                </c:pt>
                <c:pt idx="1150">
                  <c:v>19694.97374449144</c:v>
                </c:pt>
                <c:pt idx="1151">
                  <c:v>19722.83005973075</c:v>
                </c:pt>
                <c:pt idx="1152">
                  <c:v>19825.68795794045</c:v>
                </c:pt>
                <c:pt idx="1153">
                  <c:v>19806.40098725825</c:v>
                </c:pt>
                <c:pt idx="1154">
                  <c:v>19653.10207201163</c:v>
                </c:pt>
                <c:pt idx="1155">
                  <c:v>19542.22577230375</c:v>
                </c:pt>
                <c:pt idx="1156">
                  <c:v>19699.40110705864</c:v>
                </c:pt>
                <c:pt idx="1157">
                  <c:v>19382.9021559809</c:v>
                </c:pt>
                <c:pt idx="1158">
                  <c:v>19538.98947728485</c:v>
                </c:pt>
                <c:pt idx="1159">
                  <c:v>19500.2391548692</c:v>
                </c:pt>
                <c:pt idx="1160">
                  <c:v>19441.02664869958</c:v>
                </c:pt>
                <c:pt idx="1161">
                  <c:v>19185.88848535943</c:v>
                </c:pt>
                <c:pt idx="1162">
                  <c:v>19184.82029000414</c:v>
                </c:pt>
                <c:pt idx="1163">
                  <c:v>19399.04399488416</c:v>
                </c:pt>
                <c:pt idx="1164">
                  <c:v>19375.36137058779</c:v>
                </c:pt>
                <c:pt idx="1165">
                  <c:v>19078.23460800352</c:v>
                </c:pt>
                <c:pt idx="1166">
                  <c:v>19411.96341143546</c:v>
                </c:pt>
                <c:pt idx="1167">
                  <c:v>19020.1120970944</c:v>
                </c:pt>
                <c:pt idx="1168">
                  <c:v>18806.95460576011</c:v>
                </c:pt>
                <c:pt idx="1169">
                  <c:v>18497.99445826592</c:v>
                </c:pt>
                <c:pt idx="1170">
                  <c:v>18528.13183631402</c:v>
                </c:pt>
                <c:pt idx="1171">
                  <c:v>18390.33265367174</c:v>
                </c:pt>
                <c:pt idx="1172">
                  <c:v>18378.49332333312</c:v>
                </c:pt>
                <c:pt idx="1173">
                  <c:v>18605.64635381226</c:v>
                </c:pt>
                <c:pt idx="1174">
                  <c:v>18788.64863081236</c:v>
                </c:pt>
                <c:pt idx="1175">
                  <c:v>19153.59291669553</c:v>
                </c:pt>
                <c:pt idx="1176">
                  <c:v>19023.33253763679</c:v>
                </c:pt>
                <c:pt idx="1177">
                  <c:v>19241.8726237484</c:v>
                </c:pt>
                <c:pt idx="1178">
                  <c:v>19386.13250557111</c:v>
                </c:pt>
                <c:pt idx="1179">
                  <c:v>19361.37375868119</c:v>
                </c:pt>
                <c:pt idx="1180">
                  <c:v>19584.20644430962</c:v>
                </c:pt>
                <c:pt idx="1181">
                  <c:v>19561.60588803549</c:v>
                </c:pt>
                <c:pt idx="1182">
                  <c:v>19685.3996224851</c:v>
                </c:pt>
                <c:pt idx="1183">
                  <c:v>19908.23825354221</c:v>
                </c:pt>
                <c:pt idx="1184">
                  <c:v>19920.08352930953</c:v>
                </c:pt>
                <c:pt idx="1185">
                  <c:v>19849.03169280128</c:v>
                </c:pt>
                <c:pt idx="1186">
                  <c:v>19979.29009005045</c:v>
                </c:pt>
                <c:pt idx="1187">
                  <c:v>20060.03297532934</c:v>
                </c:pt>
                <c:pt idx="1188">
                  <c:v>20077.25291863572</c:v>
                </c:pt>
                <c:pt idx="1189">
                  <c:v>20137.54551101802</c:v>
                </c:pt>
                <c:pt idx="1190">
                  <c:v>20156.92364494019</c:v>
                </c:pt>
                <c:pt idx="1191">
                  <c:v>20140.77387879867</c:v>
                </c:pt>
                <c:pt idx="1192">
                  <c:v>20159.0699446986</c:v>
                </c:pt>
                <c:pt idx="1193">
                  <c:v>20166.6166755204</c:v>
                </c:pt>
                <c:pt idx="1194">
                  <c:v>20177.37393783678</c:v>
                </c:pt>
                <c:pt idx="1195">
                  <c:v>20293.63877775066</c:v>
                </c:pt>
                <c:pt idx="1196">
                  <c:v>20257.03475509343</c:v>
                </c:pt>
                <c:pt idx="1197">
                  <c:v>20293.63877775066</c:v>
                </c:pt>
                <c:pt idx="1198">
                  <c:v>20407.75533609657</c:v>
                </c:pt>
                <c:pt idx="1199">
                  <c:v>20460.49723403794</c:v>
                </c:pt>
                <c:pt idx="1200">
                  <c:v>20454.04049847663</c:v>
                </c:pt>
                <c:pt idx="1201">
                  <c:v>20501.41169249807</c:v>
                </c:pt>
                <c:pt idx="1202">
                  <c:v>20457.27084806685</c:v>
                </c:pt>
                <c:pt idx="1203">
                  <c:v>20317.31942023747</c:v>
                </c:pt>
                <c:pt idx="1204">
                  <c:v>20445.42557229954</c:v>
                </c:pt>
                <c:pt idx="1205">
                  <c:v>20524.01621239132</c:v>
                </c:pt>
                <c:pt idx="1206">
                  <c:v>20503.56591949473</c:v>
                </c:pt>
                <c:pt idx="1207">
                  <c:v>20540.16399672328</c:v>
                </c:pt>
                <c:pt idx="1208">
                  <c:v>20400.21653251302</c:v>
                </c:pt>
                <c:pt idx="1209">
                  <c:v>20384.05883913325</c:v>
                </c:pt>
                <c:pt idx="1210">
                  <c:v>20064.34142932267</c:v>
                </c:pt>
                <c:pt idx="1211">
                  <c:v>20157.99778572418</c:v>
                </c:pt>
                <c:pt idx="1212">
                  <c:v>19830.72968147267</c:v>
                </c:pt>
                <c:pt idx="1213">
                  <c:v>19692.93248063995</c:v>
                </c:pt>
                <c:pt idx="1214">
                  <c:v>19541.14766790064</c:v>
                </c:pt>
                <c:pt idx="1215">
                  <c:v>19935.15717285749</c:v>
                </c:pt>
                <c:pt idx="1216">
                  <c:v>20297.94326812486</c:v>
                </c:pt>
                <c:pt idx="1217">
                  <c:v>20391.59566090723</c:v>
                </c:pt>
                <c:pt idx="1218">
                  <c:v>20482.0335585759</c:v>
                </c:pt>
                <c:pt idx="1219">
                  <c:v>20513.25102283669</c:v>
                </c:pt>
                <c:pt idx="1220">
                  <c:v>20511.10670488784</c:v>
                </c:pt>
                <c:pt idx="1221">
                  <c:v>20577.84414197406</c:v>
                </c:pt>
                <c:pt idx="1222">
                  <c:v>20606.90936104775</c:v>
                </c:pt>
                <c:pt idx="1223">
                  <c:v>20494.95099331763</c:v>
                </c:pt>
                <c:pt idx="1224">
                  <c:v>20281.79746560247</c:v>
                </c:pt>
                <c:pt idx="1225">
                  <c:v>20281.79746560247</c:v>
                </c:pt>
                <c:pt idx="1226">
                  <c:v>19925.46810589641</c:v>
                </c:pt>
                <c:pt idx="1227">
                  <c:v>19729.54244872588</c:v>
                </c:pt>
                <c:pt idx="1228">
                  <c:v>19976.0617222698</c:v>
                </c:pt>
                <c:pt idx="1229">
                  <c:v>20327.01046900812</c:v>
                </c:pt>
                <c:pt idx="1230">
                  <c:v>20155.84157691794</c:v>
                </c:pt>
                <c:pt idx="1231">
                  <c:v>20006.20900936574</c:v>
                </c:pt>
                <c:pt idx="1232">
                  <c:v>19953.45918418611</c:v>
                </c:pt>
                <c:pt idx="1233">
                  <c:v>19836.11425805955</c:v>
                </c:pt>
                <c:pt idx="1234">
                  <c:v>19650.94982682453</c:v>
                </c:pt>
                <c:pt idx="1235">
                  <c:v>19894.24271439736</c:v>
                </c:pt>
                <c:pt idx="1236">
                  <c:v>19943.77011722503</c:v>
                </c:pt>
                <c:pt idx="1237">
                  <c:v>20048.19166318116</c:v>
                </c:pt>
                <c:pt idx="1238">
                  <c:v>20355.00154729782</c:v>
                </c:pt>
                <c:pt idx="1239">
                  <c:v>20243.03723413901</c:v>
                </c:pt>
                <c:pt idx="1240">
                  <c:v>20282.86764276733</c:v>
                </c:pt>
                <c:pt idx="1241">
                  <c:v>20016.96825349168</c:v>
                </c:pt>
                <c:pt idx="1242">
                  <c:v>19753.21912759356</c:v>
                </c:pt>
                <c:pt idx="1243">
                  <c:v>19944.84425800901</c:v>
                </c:pt>
                <c:pt idx="1244">
                  <c:v>19699.40110705864</c:v>
                </c:pt>
                <c:pt idx="1245">
                  <c:v>19925.46810589641</c:v>
                </c:pt>
                <c:pt idx="1246">
                  <c:v>20216.12624206199</c:v>
                </c:pt>
                <c:pt idx="1247">
                  <c:v>20147.22268712171</c:v>
                </c:pt>
                <c:pt idx="1248">
                  <c:v>20351.76723408847</c:v>
                </c:pt>
                <c:pt idx="1249">
                  <c:v>20294.71490034421</c:v>
                </c:pt>
                <c:pt idx="1250">
                  <c:v>20202.1326847267</c:v>
                </c:pt>
                <c:pt idx="1251">
                  <c:v>20417.44242124809</c:v>
                </c:pt>
                <c:pt idx="1252">
                  <c:v>20431.43994220251</c:v>
                </c:pt>
                <c:pt idx="1253">
                  <c:v>20620.90093657347</c:v>
                </c:pt>
                <c:pt idx="1254">
                  <c:v>20711.33685243258</c:v>
                </c:pt>
                <c:pt idx="1255">
                  <c:v>20744.70259826134</c:v>
                </c:pt>
                <c:pt idx="1256">
                  <c:v>20749.01105225467</c:v>
                </c:pt>
                <c:pt idx="1257">
                  <c:v>20735.01551310982</c:v>
                </c:pt>
                <c:pt idx="1258">
                  <c:v>20860.97338360391</c:v>
                </c:pt>
                <c:pt idx="1259">
                  <c:v>20855.5848433979</c:v>
                </c:pt>
                <c:pt idx="1260">
                  <c:v>20916.95355837376</c:v>
                </c:pt>
                <c:pt idx="1261">
                  <c:v>20894.34111124224</c:v>
                </c:pt>
                <c:pt idx="1262">
                  <c:v>20870.66046875544</c:v>
                </c:pt>
                <c:pt idx="1263">
                  <c:v>20798.53052784408</c:v>
                </c:pt>
                <c:pt idx="1264">
                  <c:v>20935.24962427368</c:v>
                </c:pt>
                <c:pt idx="1265">
                  <c:v>20845.90370367508</c:v>
                </c:pt>
                <c:pt idx="1266">
                  <c:v>20758.69813740619</c:v>
                </c:pt>
                <c:pt idx="1267">
                  <c:v>20781.30463910901</c:v>
                </c:pt>
                <c:pt idx="1268">
                  <c:v>20487.41615335321</c:v>
                </c:pt>
                <c:pt idx="1269">
                  <c:v>20574.60982876471</c:v>
                </c:pt>
                <c:pt idx="1270">
                  <c:v>20236.58842581596</c:v>
                </c:pt>
                <c:pt idx="1271">
                  <c:v>20189.21723179453</c:v>
                </c:pt>
                <c:pt idx="1272">
                  <c:v>20449.73600810243</c:v>
                </c:pt>
                <c:pt idx="1273">
                  <c:v>20324.85822382101</c:v>
                </c:pt>
                <c:pt idx="1274">
                  <c:v>20602.60288886398</c:v>
                </c:pt>
                <c:pt idx="1275">
                  <c:v>20532.62915675886</c:v>
                </c:pt>
                <c:pt idx="1276">
                  <c:v>20777.00014873481</c:v>
                </c:pt>
                <c:pt idx="1277">
                  <c:v>20681.18758352708</c:v>
                </c:pt>
                <c:pt idx="1278">
                  <c:v>20868.50624175877</c:v>
                </c:pt>
                <c:pt idx="1279">
                  <c:v>20831.07382270355</c:v>
                </c:pt>
                <c:pt idx="1280">
                  <c:v>20709.87824059307</c:v>
                </c:pt>
                <c:pt idx="1281">
                  <c:v>20407.99711686344</c:v>
                </c:pt>
                <c:pt idx="1282">
                  <c:v>20357.1438834371</c:v>
                </c:pt>
                <c:pt idx="1283">
                  <c:v>20399.34057268549</c:v>
                </c:pt>
                <c:pt idx="1284">
                  <c:v>20653.6146670555</c:v>
                </c:pt>
                <c:pt idx="1285">
                  <c:v>20471.83516655672</c:v>
                </c:pt>
                <c:pt idx="1286">
                  <c:v>20405.83298081896</c:v>
                </c:pt>
                <c:pt idx="1287">
                  <c:v>20466.42680825507</c:v>
                </c:pt>
                <c:pt idx="1288">
                  <c:v>20610.33194616573</c:v>
                </c:pt>
                <c:pt idx="1289">
                  <c:v>20555.15440426954</c:v>
                </c:pt>
                <c:pt idx="1290">
                  <c:v>20629.81115237569</c:v>
                </c:pt>
                <c:pt idx="1291">
                  <c:v>20719.61883460283</c:v>
                </c:pt>
                <c:pt idx="1292">
                  <c:v>20833.23597693847</c:v>
                </c:pt>
                <c:pt idx="1293">
                  <c:v>20739.0920953841</c:v>
                </c:pt>
                <c:pt idx="1294">
                  <c:v>20776.96447616264</c:v>
                </c:pt>
                <c:pt idx="1295">
                  <c:v>20872.18051669145</c:v>
                </c:pt>
                <c:pt idx="1296">
                  <c:v>20864.61396777399</c:v>
                </c:pt>
                <c:pt idx="1297">
                  <c:v>20622.23271260085</c:v>
                </c:pt>
                <c:pt idx="1298">
                  <c:v>20810.51254847135</c:v>
                </c:pt>
                <c:pt idx="1299">
                  <c:v>20789.95523785827</c:v>
                </c:pt>
                <c:pt idx="1300">
                  <c:v>20892.74377273321</c:v>
                </c:pt>
                <c:pt idx="1301">
                  <c:v>20946.84519203586</c:v>
                </c:pt>
                <c:pt idx="1302">
                  <c:v>20989.03791766513</c:v>
                </c:pt>
                <c:pt idx="1303">
                  <c:v>20905.72660719058</c:v>
                </c:pt>
                <c:pt idx="1304">
                  <c:v>20970.65068852523</c:v>
                </c:pt>
                <c:pt idx="1305">
                  <c:v>20885.17326019663</c:v>
                </c:pt>
                <c:pt idx="1306">
                  <c:v>20677.43007259269</c:v>
                </c:pt>
                <c:pt idx="1307">
                  <c:v>20893.82782256502</c:v>
                </c:pt>
                <c:pt idx="1308">
                  <c:v>20958.74001304229</c:v>
                </c:pt>
                <c:pt idx="1309">
                  <c:v>20714.20453087248</c:v>
                </c:pt>
                <c:pt idx="1310">
                  <c:v>20630.88925677881</c:v>
                </c:pt>
                <c:pt idx="1311">
                  <c:v>20714.20453087248</c:v>
                </c:pt>
                <c:pt idx="1312">
                  <c:v>20985.79964083665</c:v>
                </c:pt>
                <c:pt idx="1313">
                  <c:v>20885.17326019663</c:v>
                </c:pt>
                <c:pt idx="1314">
                  <c:v>20824.57745095096</c:v>
                </c:pt>
                <c:pt idx="1315">
                  <c:v>20831.07382270355</c:v>
                </c:pt>
                <c:pt idx="1316">
                  <c:v>21048.55165888856</c:v>
                </c:pt>
                <c:pt idx="1317">
                  <c:v>21070.19896476214</c:v>
                </c:pt>
                <c:pt idx="1318">
                  <c:v>21135.11313704897</c:v>
                </c:pt>
                <c:pt idx="1319">
                  <c:v>21124.30038406478</c:v>
                </c:pt>
                <c:pt idx="1320">
                  <c:v>21110.23349977561</c:v>
                </c:pt>
                <c:pt idx="1321">
                  <c:v>21174.06758584976</c:v>
                </c:pt>
                <c:pt idx="1322">
                  <c:v>21127.54460632195</c:v>
                </c:pt>
                <c:pt idx="1323">
                  <c:v>20900.31626707936</c:v>
                </c:pt>
                <c:pt idx="1324">
                  <c:v>21092.91446599101</c:v>
                </c:pt>
                <c:pt idx="1325">
                  <c:v>21073.44715063844</c:v>
                </c:pt>
                <c:pt idx="1326">
                  <c:v>20936.03442086124</c:v>
                </c:pt>
                <c:pt idx="1327">
                  <c:v>20984.71955462397</c:v>
                </c:pt>
                <c:pt idx="1328">
                  <c:v>20963.07819417909</c:v>
                </c:pt>
                <c:pt idx="1329">
                  <c:v>21020.42185392934</c:v>
                </c:pt>
                <c:pt idx="1330">
                  <c:v>20849.46303365301</c:v>
                </c:pt>
                <c:pt idx="1331">
                  <c:v>20807.26436259505</c:v>
                </c:pt>
                <c:pt idx="1332">
                  <c:v>20678.50024975755</c:v>
                </c:pt>
                <c:pt idx="1333">
                  <c:v>20673.08990964633</c:v>
                </c:pt>
                <c:pt idx="1334">
                  <c:v>20918.71538707664</c:v>
                </c:pt>
                <c:pt idx="1335">
                  <c:v>20983.63154117303</c:v>
                </c:pt>
                <c:pt idx="1336">
                  <c:v>20829.99175468131</c:v>
                </c:pt>
                <c:pt idx="1337">
                  <c:v>20733.68373708244</c:v>
                </c:pt>
                <c:pt idx="1338">
                  <c:v>20854.87337376423</c:v>
                </c:pt>
                <c:pt idx="1339">
                  <c:v>20890.58360030785</c:v>
                </c:pt>
                <c:pt idx="1340">
                  <c:v>21097.24868350868</c:v>
                </c:pt>
                <c:pt idx="1341">
                  <c:v>20974.9849060429</c:v>
                </c:pt>
                <c:pt idx="1342">
                  <c:v>21118.68591756841</c:v>
                </c:pt>
                <c:pt idx="1343">
                  <c:v>21133.90423321459</c:v>
                </c:pt>
                <c:pt idx="1344">
                  <c:v>20982.80314477505</c:v>
                </c:pt>
                <c:pt idx="1345">
                  <c:v>20917.57386476746</c:v>
                </c:pt>
                <c:pt idx="1346">
                  <c:v>20917.57386476746</c:v>
                </c:pt>
                <c:pt idx="1347">
                  <c:v>20475.13686129127</c:v>
                </c:pt>
                <c:pt idx="1348">
                  <c:v>20528.4059205768</c:v>
                </c:pt>
                <c:pt idx="1349">
                  <c:v>20683.85509920097</c:v>
                </c:pt>
                <c:pt idx="1350">
                  <c:v>20668.64074717391</c:v>
                </c:pt>
                <c:pt idx="1351">
                  <c:v>20608.84757080188</c:v>
                </c:pt>
                <c:pt idx="1352">
                  <c:v>20736.04209046426</c:v>
                </c:pt>
                <c:pt idx="1353">
                  <c:v>20383.82300379506</c:v>
                </c:pt>
                <c:pt idx="1354">
                  <c:v>20420.78375217392</c:v>
                </c:pt>
                <c:pt idx="1355">
                  <c:v>20680.59304065772</c:v>
                </c:pt>
                <c:pt idx="1356">
                  <c:v>20912.13974294146</c:v>
                </c:pt>
                <c:pt idx="1357">
                  <c:v>21004.54557750773</c:v>
                </c:pt>
                <c:pt idx="1358">
                  <c:v>20995.84939713849</c:v>
                </c:pt>
                <c:pt idx="1359">
                  <c:v>21156.73269758864</c:v>
                </c:pt>
                <c:pt idx="1360">
                  <c:v>21181.73917067413</c:v>
                </c:pt>
                <c:pt idx="1361">
                  <c:v>21191.52336449431</c:v>
                </c:pt>
                <c:pt idx="1362">
                  <c:v>21107.82163753555</c:v>
                </c:pt>
                <c:pt idx="1363">
                  <c:v>21066.51081716251</c:v>
                </c:pt>
                <c:pt idx="1364">
                  <c:v>20945.84041458663</c:v>
                </c:pt>
                <c:pt idx="1365">
                  <c:v>20727.33996466632</c:v>
                </c:pt>
                <c:pt idx="1366">
                  <c:v>20609.93558425282</c:v>
                </c:pt>
                <c:pt idx="1367">
                  <c:v>20859.96464253556</c:v>
                </c:pt>
                <c:pt idx="1368">
                  <c:v>21007.80565424142</c:v>
                </c:pt>
                <c:pt idx="1369">
                  <c:v>21011.07564002292</c:v>
                </c:pt>
                <c:pt idx="1370">
                  <c:v>20975.19101423761</c:v>
                </c:pt>
                <c:pt idx="1371">
                  <c:v>20909.96966146828</c:v>
                </c:pt>
                <c:pt idx="1372">
                  <c:v>20868.65884109524</c:v>
                </c:pt>
                <c:pt idx="1373">
                  <c:v>20941.48836078288</c:v>
                </c:pt>
                <c:pt idx="1374">
                  <c:v>20781.69703740279</c:v>
                </c:pt>
                <c:pt idx="1375">
                  <c:v>20727.33996466632</c:v>
                </c:pt>
                <c:pt idx="1376">
                  <c:v>20990.41329350293</c:v>
                </c:pt>
                <c:pt idx="1377">
                  <c:v>20798.00336649991</c:v>
                </c:pt>
                <c:pt idx="1378">
                  <c:v>20816.48374068933</c:v>
                </c:pt>
                <c:pt idx="1379">
                  <c:v>20793.64734907703</c:v>
                </c:pt>
                <c:pt idx="1380">
                  <c:v>20874.09692654037</c:v>
                </c:pt>
                <c:pt idx="1381">
                  <c:v>20990.41329350293</c:v>
                </c:pt>
                <c:pt idx="1382">
                  <c:v>20926.27400875583</c:v>
                </c:pt>
                <c:pt idx="1383">
                  <c:v>20761.04063631149</c:v>
                </c:pt>
                <c:pt idx="1384">
                  <c:v>20325.12378630266</c:v>
                </c:pt>
                <c:pt idx="1385">
                  <c:v>19680.47680752675</c:v>
                </c:pt>
                <c:pt idx="1386">
                  <c:v>18878.22444132045</c:v>
                </c:pt>
                <c:pt idx="1387">
                  <c:v>18648.84385689076</c:v>
                </c:pt>
                <c:pt idx="1388">
                  <c:v>19389.1408924901</c:v>
                </c:pt>
                <c:pt idx="1389">
                  <c:v>19863.11443156698</c:v>
                </c:pt>
                <c:pt idx="1390">
                  <c:v>19863.11443156698</c:v>
                </c:pt>
                <c:pt idx="1391">
                  <c:v>19688.09686530245</c:v>
                </c:pt>
                <c:pt idx="1392">
                  <c:v>19086.94069742058</c:v>
                </c:pt>
                <c:pt idx="1393">
                  <c:v>19471.76451504575</c:v>
                </c:pt>
                <c:pt idx="1394">
                  <c:v>19488.0688623333</c:v>
                </c:pt>
                <c:pt idx="1395">
                  <c:v>19185.85875821596</c:v>
                </c:pt>
                <c:pt idx="1396">
                  <c:v>19677.2206944122</c:v>
                </c:pt>
                <c:pt idx="1397">
                  <c:v>19411.97530229285</c:v>
                </c:pt>
                <c:pt idx="1398">
                  <c:v>19520.68152052753</c:v>
                </c:pt>
                <c:pt idx="1399">
                  <c:v>19602.21514782268</c:v>
                </c:pt>
                <c:pt idx="1400">
                  <c:v>19528.29563287453</c:v>
                </c:pt>
                <c:pt idx="1401">
                  <c:v>19782.66881772277</c:v>
                </c:pt>
                <c:pt idx="1402">
                  <c:v>19955.52224794281</c:v>
                </c:pt>
                <c:pt idx="1403">
                  <c:v>19903.33723848908</c:v>
                </c:pt>
                <c:pt idx="1404">
                  <c:v>19581.55874673137</c:v>
                </c:pt>
                <c:pt idx="1405">
                  <c:v>19682.4308717574</c:v>
                </c:pt>
                <c:pt idx="1406">
                  <c:v>19425.60420666825</c:v>
                </c:pt>
                <c:pt idx="1407">
                  <c:v>19390.63319509221</c:v>
                </c:pt>
                <c:pt idx="1408">
                  <c:v>19330.5368018568</c:v>
                </c:pt>
                <c:pt idx="1409">
                  <c:v>19317.41127711078</c:v>
                </c:pt>
                <c:pt idx="1410">
                  <c:v>18831.0890826372</c:v>
                </c:pt>
                <c:pt idx="1411">
                  <c:v>18840.92876712519</c:v>
                </c:pt>
                <c:pt idx="1412">
                  <c:v>19202.66648513291</c:v>
                </c:pt>
                <c:pt idx="1413">
                  <c:v>19256.21696137661</c:v>
                </c:pt>
                <c:pt idx="1414">
                  <c:v>19534.89902234362</c:v>
                </c:pt>
                <c:pt idx="1415">
                  <c:v>19885.70309698371</c:v>
                </c:pt>
                <c:pt idx="1416">
                  <c:v>19819.03304142269</c:v>
                </c:pt>
                <c:pt idx="1417">
                  <c:v>19985.14831912326</c:v>
                </c:pt>
                <c:pt idx="1418">
                  <c:v>20161.10724493095</c:v>
                </c:pt>
                <c:pt idx="1419">
                  <c:v>20172.03692467945</c:v>
                </c:pt>
                <c:pt idx="1420">
                  <c:v>20196.0723110783</c:v>
                </c:pt>
                <c:pt idx="1421">
                  <c:v>20061.65805917227</c:v>
                </c:pt>
                <c:pt idx="1422">
                  <c:v>19967.66677695437</c:v>
                </c:pt>
                <c:pt idx="1423">
                  <c:v>20267.10829311003</c:v>
                </c:pt>
                <c:pt idx="1424">
                  <c:v>20349.07593669981</c:v>
                </c:pt>
                <c:pt idx="1425">
                  <c:v>20373.11330490824</c:v>
                </c:pt>
                <c:pt idx="1426">
                  <c:v>20346.89396436924</c:v>
                </c:pt>
                <c:pt idx="1427">
                  <c:v>20214.64781212683</c:v>
                </c:pt>
                <c:pt idx="1428">
                  <c:v>20564.36783693513</c:v>
                </c:pt>
                <c:pt idx="1429">
                  <c:v>20788.40942639792</c:v>
                </c:pt>
                <c:pt idx="1430">
                  <c:v>20739.22685843449</c:v>
                </c:pt>
                <c:pt idx="1431">
                  <c:v>20698.79397969854</c:v>
                </c:pt>
                <c:pt idx="1432">
                  <c:v>20939.22513426016</c:v>
                </c:pt>
                <c:pt idx="1433">
                  <c:v>20931.56742210275</c:v>
                </c:pt>
                <c:pt idx="1434">
                  <c:v>20825.56241030454</c:v>
                </c:pt>
                <c:pt idx="1435">
                  <c:v>21072.54939090569</c:v>
                </c:pt>
                <c:pt idx="1436">
                  <c:v>21139.21746465715</c:v>
                </c:pt>
                <c:pt idx="1437">
                  <c:v>21079.11314418348</c:v>
                </c:pt>
                <c:pt idx="1438">
                  <c:v>21052.87200373928</c:v>
                </c:pt>
                <c:pt idx="1439">
                  <c:v>21044.12825994048</c:v>
                </c:pt>
                <c:pt idx="1440">
                  <c:v>20847.41978799196</c:v>
                </c:pt>
                <c:pt idx="1441">
                  <c:v>20886.75276241958</c:v>
                </c:pt>
                <c:pt idx="1442">
                  <c:v>20806.98690925601</c:v>
                </c:pt>
                <c:pt idx="1443">
                  <c:v>20528.30881190814</c:v>
                </c:pt>
                <c:pt idx="1444">
                  <c:v>20291.14566131846</c:v>
                </c:pt>
                <c:pt idx="1445">
                  <c:v>20602.61676153094</c:v>
                </c:pt>
                <c:pt idx="1446">
                  <c:v>20577.48345263331</c:v>
                </c:pt>
                <c:pt idx="1447">
                  <c:v>20908.62203096439</c:v>
                </c:pt>
                <c:pt idx="1448">
                  <c:v>20897.69433302546</c:v>
                </c:pt>
                <c:pt idx="1449">
                  <c:v>20975.28019566802</c:v>
                </c:pt>
                <c:pt idx="1450">
                  <c:v>20951.24084565003</c:v>
                </c:pt>
                <c:pt idx="1451">
                  <c:v>20985.12384377514</c:v>
                </c:pt>
                <c:pt idx="1452">
                  <c:v>20978.56405411648</c:v>
                </c:pt>
                <c:pt idx="1453">
                  <c:v>20999.33540016253</c:v>
                </c:pt>
                <c:pt idx="1454">
                  <c:v>20914.08389812429</c:v>
                </c:pt>
                <c:pt idx="1455">
                  <c:v>21116.2661280901</c:v>
                </c:pt>
                <c:pt idx="1456">
                  <c:v>20893.32246112606</c:v>
                </c:pt>
                <c:pt idx="1457">
                  <c:v>20596.05697187227</c:v>
                </c:pt>
                <c:pt idx="1458">
                  <c:v>21000.4214318039</c:v>
                </c:pt>
                <c:pt idx="1459">
                  <c:v>20868.18518860931</c:v>
                </c:pt>
                <c:pt idx="1460">
                  <c:v>20734.85696834465</c:v>
                </c:pt>
                <c:pt idx="1461">
                  <c:v>20579.67137039258</c:v>
                </c:pt>
                <c:pt idx="1462">
                  <c:v>20626.66800240631</c:v>
                </c:pt>
                <c:pt idx="1463">
                  <c:v>20215.74177100646</c:v>
                </c:pt>
                <c:pt idx="1464">
                  <c:v>20337.05031626213</c:v>
                </c:pt>
                <c:pt idx="1465">
                  <c:v>20549.07024890636</c:v>
                </c:pt>
                <c:pt idx="1466">
                  <c:v>20837.58406712309</c:v>
                </c:pt>
                <c:pt idx="1467">
                  <c:v>20533.77067906804</c:v>
                </c:pt>
                <c:pt idx="1468">
                  <c:v>20152.35953751303</c:v>
                </c:pt>
                <c:pt idx="1469">
                  <c:v>20330.68672575035</c:v>
                </c:pt>
                <c:pt idx="1470">
                  <c:v>20514.27958200069</c:v>
                </c:pt>
                <c:pt idx="1471">
                  <c:v>20760.53329306296</c:v>
                </c:pt>
                <c:pt idx="1472">
                  <c:v>20724.25626898388</c:v>
                </c:pt>
                <c:pt idx="1473">
                  <c:v>20679.18595586688</c:v>
                </c:pt>
                <c:pt idx="1474">
                  <c:v>20910.05091566043</c:v>
                </c:pt>
                <c:pt idx="1475">
                  <c:v>20756.13367582966</c:v>
                </c:pt>
                <c:pt idx="1476">
                  <c:v>20550.55264246064</c:v>
                </c:pt>
                <c:pt idx="1477">
                  <c:v>20262.51247672984</c:v>
                </c:pt>
                <c:pt idx="1478">
                  <c:v>20298.79940985675</c:v>
                </c:pt>
                <c:pt idx="1479">
                  <c:v>20041.54071028253</c:v>
                </c:pt>
                <c:pt idx="1480">
                  <c:v>19553.4210145339</c:v>
                </c:pt>
                <c:pt idx="1481">
                  <c:v>19345.6421543578</c:v>
                </c:pt>
                <c:pt idx="1482">
                  <c:v>19347.83601754575</c:v>
                </c:pt>
                <c:pt idx="1483">
                  <c:v>19508.34079236908</c:v>
                </c:pt>
                <c:pt idx="1484">
                  <c:v>19031.2201397037</c:v>
                </c:pt>
                <c:pt idx="1485">
                  <c:v>19340.14263281617</c:v>
                </c:pt>
                <c:pt idx="1486">
                  <c:v>18925.68481677229</c:v>
                </c:pt>
                <c:pt idx="1487">
                  <c:v>18946.56516234439</c:v>
                </c:pt>
                <c:pt idx="1488">
                  <c:v>18724.49150977919</c:v>
                </c:pt>
                <c:pt idx="1489">
                  <c:v>18815.73996755976</c:v>
                </c:pt>
                <c:pt idx="1490">
                  <c:v>19201.62008968283</c:v>
                </c:pt>
                <c:pt idx="1491">
                  <c:v>18916.88360049613</c:v>
                </c:pt>
                <c:pt idx="1492">
                  <c:v>19173.04041395245</c:v>
                </c:pt>
                <c:pt idx="1493">
                  <c:v>18955.36439681099</c:v>
                </c:pt>
                <c:pt idx="1494">
                  <c:v>19058.70585655444</c:v>
                </c:pt>
                <c:pt idx="1495">
                  <c:v>19541.32603076145</c:v>
                </c:pt>
                <c:pt idx="1496">
                  <c:v>19523.74341630477</c:v>
                </c:pt>
                <c:pt idx="1497">
                  <c:v>19169.73475559879</c:v>
                </c:pt>
                <c:pt idx="1498">
                  <c:v>19281.87941342797</c:v>
                </c:pt>
                <c:pt idx="1499">
                  <c:v>19306.06343554417</c:v>
                </c:pt>
                <c:pt idx="1500">
                  <c:v>18943.26941303854</c:v>
                </c:pt>
                <c:pt idx="1501">
                  <c:v>18682.7248732063</c:v>
                </c:pt>
                <c:pt idx="1502">
                  <c:v>18688.2144857001</c:v>
                </c:pt>
                <c:pt idx="1503">
                  <c:v>18676.12544735635</c:v>
                </c:pt>
                <c:pt idx="1504">
                  <c:v>18436.46521671533</c:v>
                </c:pt>
                <c:pt idx="1505">
                  <c:v>18814.64006325143</c:v>
                </c:pt>
                <c:pt idx="1506">
                  <c:v>19130.16792764255</c:v>
                </c:pt>
                <c:pt idx="1507">
                  <c:v>19443.48805617875</c:v>
                </c:pt>
                <c:pt idx="1508">
                  <c:v>19361.03883286478</c:v>
                </c:pt>
                <c:pt idx="1509">
                  <c:v>19356.63525201235</c:v>
                </c:pt>
                <c:pt idx="1510">
                  <c:v>19633.67637465991</c:v>
                </c:pt>
                <c:pt idx="1511">
                  <c:v>19387.41473635938</c:v>
                </c:pt>
                <c:pt idx="1512">
                  <c:v>19478.66121233038</c:v>
                </c:pt>
                <c:pt idx="1513">
                  <c:v>19712.82786685847</c:v>
                </c:pt>
                <c:pt idx="1514">
                  <c:v>19676.55282458895</c:v>
                </c:pt>
                <c:pt idx="1515">
                  <c:v>19500.65335306819</c:v>
                </c:pt>
                <c:pt idx="1516">
                  <c:v>19981.07768227768</c:v>
                </c:pt>
                <c:pt idx="1517">
                  <c:v>20065.72869601786</c:v>
                </c:pt>
                <c:pt idx="1518">
                  <c:v>20139.38463029392</c:v>
                </c:pt>
                <c:pt idx="1519">
                  <c:v>20204.25520277034</c:v>
                </c:pt>
                <c:pt idx="1520">
                  <c:v>20226.23545265076</c:v>
                </c:pt>
                <c:pt idx="1521">
                  <c:v>19998.66624216306</c:v>
                </c:pt>
                <c:pt idx="1522">
                  <c:v>20108.60910956603</c:v>
                </c:pt>
                <c:pt idx="1523">
                  <c:v>20119.60022541102</c:v>
                </c:pt>
                <c:pt idx="1524">
                  <c:v>20446.11127840887</c:v>
                </c:pt>
                <c:pt idx="1525">
                  <c:v>20415.32981225228</c:v>
                </c:pt>
                <c:pt idx="1526">
                  <c:v>20388.94399970986</c:v>
                </c:pt>
                <c:pt idx="1527">
                  <c:v>20510.97392364702</c:v>
                </c:pt>
                <c:pt idx="1528">
                  <c:v>20640.69921412332</c:v>
                </c:pt>
                <c:pt idx="1529">
                  <c:v>20717.66080675306</c:v>
                </c:pt>
                <c:pt idx="1530">
                  <c:v>20749.27265111719</c:v>
                </c:pt>
                <c:pt idx="1531">
                  <c:v>20738.21613555657</c:v>
                </c:pt>
                <c:pt idx="1532">
                  <c:v>20605.58353044906</c:v>
                </c:pt>
                <c:pt idx="1533">
                  <c:v>20591.21739291565</c:v>
                </c:pt>
                <c:pt idx="1534">
                  <c:v>20605.58353044906</c:v>
                </c:pt>
                <c:pt idx="1535">
                  <c:v>20803.42956108764</c:v>
                </c:pt>
                <c:pt idx="1536">
                  <c:v>20890.74610869215</c:v>
                </c:pt>
                <c:pt idx="1537">
                  <c:v>20841.00665224108</c:v>
                </c:pt>
                <c:pt idx="1538">
                  <c:v>20974.7451070856</c:v>
                </c:pt>
                <c:pt idx="1539">
                  <c:v>20908.42979543663</c:v>
                </c:pt>
                <c:pt idx="1540">
                  <c:v>20696.21564545506</c:v>
                </c:pt>
                <c:pt idx="1541">
                  <c:v>20921.69801047129</c:v>
                </c:pt>
                <c:pt idx="1542">
                  <c:v>20675.21639130909</c:v>
                </c:pt>
                <c:pt idx="1543">
                  <c:v>20731.57905532489</c:v>
                </c:pt>
                <c:pt idx="1544">
                  <c:v>20677.42610897356</c:v>
                </c:pt>
                <c:pt idx="1545">
                  <c:v>20878.5896888232</c:v>
                </c:pt>
                <c:pt idx="1546">
                  <c:v>21087.48430778414</c:v>
                </c:pt>
                <c:pt idx="1547">
                  <c:v>21085.26666288141</c:v>
                </c:pt>
                <c:pt idx="1548">
                  <c:v>21062.06165469009</c:v>
                </c:pt>
                <c:pt idx="1549">
                  <c:v>21214.59162782568</c:v>
                </c:pt>
                <c:pt idx="1550">
                  <c:v>21278.69325819104</c:v>
                </c:pt>
                <c:pt idx="1551">
                  <c:v>21296.37694493552</c:v>
                </c:pt>
                <c:pt idx="1552">
                  <c:v>21178.11642279014</c:v>
                </c:pt>
                <c:pt idx="1553">
                  <c:v>21183.63972604654</c:v>
                </c:pt>
                <c:pt idx="1554">
                  <c:v>21149.37622048503</c:v>
                </c:pt>
                <c:pt idx="1555">
                  <c:v>21180.32614045461</c:v>
                </c:pt>
                <c:pt idx="1556">
                  <c:v>21224.53634822059</c:v>
                </c:pt>
                <c:pt idx="1557">
                  <c:v>21033.31947057543</c:v>
                </c:pt>
                <c:pt idx="1558">
                  <c:v>20913.95111688346</c:v>
                </c:pt>
                <c:pt idx="1559">
                  <c:v>21080.84326393334</c:v>
                </c:pt>
                <c:pt idx="1560">
                  <c:v>20900.69082908706</c:v>
                </c:pt>
                <c:pt idx="1561">
                  <c:v>20778.00888980316</c:v>
                </c:pt>
                <c:pt idx="1562">
                  <c:v>20775.79917213869</c:v>
                </c:pt>
                <c:pt idx="1563">
                  <c:v>20850.94939082642</c:v>
                </c:pt>
                <c:pt idx="1564">
                  <c:v>20873.05647651898</c:v>
                </c:pt>
                <c:pt idx="1565">
                  <c:v>21131.69847916925</c:v>
                </c:pt>
                <c:pt idx="1566">
                  <c:v>20933.85443034024</c:v>
                </c:pt>
                <c:pt idx="1567">
                  <c:v>20946.01283201875</c:v>
                </c:pt>
                <c:pt idx="1568">
                  <c:v>20752.58425489956</c:v>
                </c:pt>
                <c:pt idx="1569">
                  <c:v>20959.27510162472</c:v>
                </c:pt>
                <c:pt idx="1570">
                  <c:v>20774.69134059211</c:v>
                </c:pt>
                <c:pt idx="1571">
                  <c:v>20771.37577319062</c:v>
                </c:pt>
                <c:pt idx="1572">
                  <c:v>20703.9506481855</c:v>
                </c:pt>
                <c:pt idx="1573">
                  <c:v>20833.27561312977</c:v>
                </c:pt>
                <c:pt idx="1574">
                  <c:v>20805.63729694255</c:v>
                </c:pt>
                <c:pt idx="1575">
                  <c:v>21069.7926938014</c:v>
                </c:pt>
                <c:pt idx="1576">
                  <c:v>21213.47983265996</c:v>
                </c:pt>
                <c:pt idx="1577">
                  <c:v>21223.43248029313</c:v>
                </c:pt>
                <c:pt idx="1578">
                  <c:v>21306.32761075912</c:v>
                </c:pt>
                <c:pt idx="1579">
                  <c:v>21280.90495766508</c:v>
                </c:pt>
                <c:pt idx="1580">
                  <c:v>21320.68978467342</c:v>
                </c:pt>
                <c:pt idx="1581">
                  <c:v>21384.79339684835</c:v>
                </c:pt>
                <c:pt idx="1582">
                  <c:v>21322.90544776659</c:v>
                </c:pt>
                <c:pt idx="1583">
                  <c:v>21425.69596445109</c:v>
                </c:pt>
                <c:pt idx="1584">
                  <c:v>21464.37890534154</c:v>
                </c:pt>
                <c:pt idx="1585">
                  <c:v>21535.11365231945</c:v>
                </c:pt>
                <c:pt idx="1586">
                  <c:v>21501.95797830454</c:v>
                </c:pt>
                <c:pt idx="1587">
                  <c:v>21295.2710951985</c:v>
                </c:pt>
                <c:pt idx="1588">
                  <c:v>21135.00810114205</c:v>
                </c:pt>
                <c:pt idx="1589">
                  <c:v>21088.59213933073</c:v>
                </c:pt>
                <c:pt idx="1590">
                  <c:v>21057.64023755159</c:v>
                </c:pt>
                <c:pt idx="1591">
                  <c:v>21126.16526686502</c:v>
                </c:pt>
                <c:pt idx="1592">
                  <c:v>21047.69155353754</c:v>
                </c:pt>
                <c:pt idx="1593">
                  <c:v>21182.53387630952</c:v>
                </c:pt>
                <c:pt idx="1594">
                  <c:v>21242.85223221616</c:v>
                </c:pt>
                <c:pt idx="1595">
                  <c:v>21207.3005504377</c:v>
                </c:pt>
                <c:pt idx="1596">
                  <c:v>21481.67217560181</c:v>
                </c:pt>
                <c:pt idx="1597">
                  <c:v>20698.55418074123</c:v>
                </c:pt>
                <c:pt idx="1598">
                  <c:v>20333.10849703824</c:v>
                </c:pt>
                <c:pt idx="1599">
                  <c:v>20708.55637361351</c:v>
                </c:pt>
                <c:pt idx="1600">
                  <c:v>21065.12751408646</c:v>
                </c:pt>
                <c:pt idx="1601">
                  <c:v>21349.48944126545</c:v>
                </c:pt>
                <c:pt idx="1602">
                  <c:v>21393.91764808353</c:v>
                </c:pt>
                <c:pt idx="1603">
                  <c:v>21243.96204557231</c:v>
                </c:pt>
                <c:pt idx="1604">
                  <c:v>21369.48193615264</c:v>
                </c:pt>
                <c:pt idx="1605">
                  <c:v>21355.0385080462</c:v>
                </c:pt>
                <c:pt idx="1606">
                  <c:v>21679.39335223782</c:v>
                </c:pt>
                <c:pt idx="1607">
                  <c:v>21754.9320056002</c:v>
                </c:pt>
                <c:pt idx="1608">
                  <c:v>21908.21308456074</c:v>
                </c:pt>
                <c:pt idx="1609">
                  <c:v>21900.44439106771</c:v>
                </c:pt>
                <c:pt idx="1610">
                  <c:v>22028.18192655077</c:v>
                </c:pt>
                <c:pt idx="1611">
                  <c:v>21994.8558169133</c:v>
                </c:pt>
                <c:pt idx="1612">
                  <c:v>22058.17463250066</c:v>
                </c:pt>
                <c:pt idx="1613">
                  <c:v>22033.73297514107</c:v>
                </c:pt>
                <c:pt idx="1614">
                  <c:v>22122.60524325375</c:v>
                </c:pt>
                <c:pt idx="1615">
                  <c:v>22039.2879873505</c:v>
                </c:pt>
                <c:pt idx="1616">
                  <c:v>22141.47801573696</c:v>
                </c:pt>
                <c:pt idx="1617">
                  <c:v>22088.16932026013</c:v>
                </c:pt>
                <c:pt idx="1618">
                  <c:v>22087.04959785616</c:v>
                </c:pt>
                <c:pt idx="1619">
                  <c:v>22072.61806060711</c:v>
                </c:pt>
                <c:pt idx="1620">
                  <c:v>22097.05377253801</c:v>
                </c:pt>
                <c:pt idx="1621">
                  <c:v>22135.93489438491</c:v>
                </c:pt>
                <c:pt idx="1622">
                  <c:v>22110.3814418596</c:v>
                </c:pt>
                <c:pt idx="1623">
                  <c:v>21972.64567712339</c:v>
                </c:pt>
                <c:pt idx="1624">
                  <c:v>22035.95854728207</c:v>
                </c:pt>
                <c:pt idx="1625">
                  <c:v>22057.06481914452</c:v>
                </c:pt>
                <c:pt idx="1626">
                  <c:v>22234.78755546466</c:v>
                </c:pt>
                <c:pt idx="1627">
                  <c:v>22223.68149466492</c:v>
                </c:pt>
                <c:pt idx="1628">
                  <c:v>22238.11897734266</c:v>
                </c:pt>
                <c:pt idx="1629">
                  <c:v>22181.4748963687</c:v>
                </c:pt>
                <c:pt idx="1630">
                  <c:v>22290.3317321303</c:v>
                </c:pt>
                <c:pt idx="1631">
                  <c:v>22268.11762872125</c:v>
                </c:pt>
                <c:pt idx="1632">
                  <c:v>22332.54427585521</c:v>
                </c:pt>
                <c:pt idx="1633">
                  <c:v>22217.0186509089</c:v>
                </c:pt>
                <c:pt idx="1634">
                  <c:v>22253.67816423394</c:v>
                </c:pt>
                <c:pt idx="1635">
                  <c:v>22306.99478694903</c:v>
                </c:pt>
                <c:pt idx="1636">
                  <c:v>22275.89226764299</c:v>
                </c:pt>
                <c:pt idx="1637">
                  <c:v>22273.66867731156</c:v>
                </c:pt>
                <c:pt idx="1638">
                  <c:v>22314.76942587076</c:v>
                </c:pt>
                <c:pt idx="1639">
                  <c:v>22207.01843984618</c:v>
                </c:pt>
                <c:pt idx="1640">
                  <c:v>22189.24755348087</c:v>
                </c:pt>
                <c:pt idx="1641">
                  <c:v>22147.04293699421</c:v>
                </c:pt>
                <c:pt idx="1642">
                  <c:v>22259.22524920512</c:v>
                </c:pt>
                <c:pt idx="1643">
                  <c:v>22217.0186509089</c:v>
                </c:pt>
                <c:pt idx="1644">
                  <c:v>22162.5961784568</c:v>
                </c:pt>
                <c:pt idx="1645">
                  <c:v>22158.14305236525</c:v>
                </c:pt>
                <c:pt idx="1646">
                  <c:v>22257.00562249282</c:v>
                </c:pt>
                <c:pt idx="1647">
                  <c:v>22326.98133640751</c:v>
                </c:pt>
                <c:pt idx="1648">
                  <c:v>22325.87746848006</c:v>
                </c:pt>
                <c:pt idx="1649">
                  <c:v>22273.66867731156</c:v>
                </c:pt>
                <c:pt idx="1650">
                  <c:v>21736.04337864047</c:v>
                </c:pt>
                <c:pt idx="1651">
                  <c:v>22047.05668084354</c:v>
                </c:pt>
                <c:pt idx="1652">
                  <c:v>21732.74961114419</c:v>
                </c:pt>
                <c:pt idx="1653">
                  <c:v>21719.36843296435</c:v>
                </c:pt>
                <c:pt idx="1654">
                  <c:v>21942.5182081231</c:v>
                </c:pt>
                <c:pt idx="1655">
                  <c:v>21856.60676349986</c:v>
                </c:pt>
                <c:pt idx="1656">
                  <c:v>21863.3072616376</c:v>
                </c:pt>
                <c:pt idx="1657">
                  <c:v>21865.5328337786</c:v>
                </c:pt>
                <c:pt idx="1658">
                  <c:v>22110.99778463418</c:v>
                </c:pt>
                <c:pt idx="1659">
                  <c:v>22243.77308003033</c:v>
                </c:pt>
                <c:pt idx="1660">
                  <c:v>22124.39085367141</c:v>
                </c:pt>
                <c:pt idx="1661">
                  <c:v>21948.09898385687</c:v>
                </c:pt>
                <c:pt idx="1662">
                  <c:v>22081.99003803786</c:v>
                </c:pt>
                <c:pt idx="1663">
                  <c:v>22201.37622801591</c:v>
                </c:pt>
                <c:pt idx="1664">
                  <c:v>21992.72933525053</c:v>
                </c:pt>
                <c:pt idx="1665">
                  <c:v>22169.02120506507</c:v>
                </c:pt>
                <c:pt idx="1666">
                  <c:v>22098.72840162005</c:v>
                </c:pt>
                <c:pt idx="1667">
                  <c:v>21996.07859341462</c:v>
                </c:pt>
                <c:pt idx="1668">
                  <c:v>22087.56883196207</c:v>
                </c:pt>
                <c:pt idx="1669">
                  <c:v>22113.23524763256</c:v>
                </c:pt>
                <c:pt idx="1670">
                  <c:v>22031.77891091042</c:v>
                </c:pt>
                <c:pt idx="1671">
                  <c:v>22133.31296033101</c:v>
                </c:pt>
                <c:pt idx="1672">
                  <c:v>21864.41311137463</c:v>
                </c:pt>
                <c:pt idx="1673">
                  <c:v>21892.31104461479</c:v>
                </c:pt>
                <c:pt idx="1674">
                  <c:v>21822.01824116978</c:v>
                </c:pt>
                <c:pt idx="1675">
                  <c:v>21827.59703509398</c:v>
                </c:pt>
                <c:pt idx="1676">
                  <c:v>21762.88500738273</c:v>
                </c:pt>
                <c:pt idx="1677">
                  <c:v>21891.19132221082</c:v>
                </c:pt>
                <c:pt idx="1678">
                  <c:v>21951.44824202096</c:v>
                </c:pt>
                <c:pt idx="1679">
                  <c:v>21915.74396090603</c:v>
                </c:pt>
                <c:pt idx="1680">
                  <c:v>21921.31680940155</c:v>
                </c:pt>
                <c:pt idx="1681">
                  <c:v>22010.58543942713</c:v>
                </c:pt>
                <c:pt idx="1682">
                  <c:v>21948.09898385687</c:v>
                </c:pt>
                <c:pt idx="1683">
                  <c:v>21899.00757913341</c:v>
                </c:pt>
                <c:pt idx="1684">
                  <c:v>21840.98415870251</c:v>
                </c:pt>
                <c:pt idx="1685">
                  <c:v>21771.81305947103</c:v>
                </c:pt>
                <c:pt idx="1686">
                  <c:v>21771.81305947103</c:v>
                </c:pt>
                <c:pt idx="1687">
                  <c:v>21620.06788292302</c:v>
                </c:pt>
                <c:pt idx="1688">
                  <c:v>21477.24679484417</c:v>
                </c:pt>
                <c:pt idx="1689">
                  <c:v>21393.56686779061</c:v>
                </c:pt>
                <c:pt idx="1690">
                  <c:v>21364.55515757516</c:v>
                </c:pt>
                <c:pt idx="1691">
                  <c:v>21833.17582901819</c:v>
                </c:pt>
                <c:pt idx="1692">
                  <c:v>21933.59808327306</c:v>
                </c:pt>
                <c:pt idx="1693">
                  <c:v>22167.89950085153</c:v>
                </c:pt>
                <c:pt idx="1694">
                  <c:v>22219.22440495425</c:v>
                </c:pt>
                <c:pt idx="1695">
                  <c:v>22177.94132991511</c:v>
                </c:pt>
                <c:pt idx="1696">
                  <c:v>22181.2905880792</c:v>
                </c:pt>
                <c:pt idx="1697">
                  <c:v>22360.93369786739</c:v>
                </c:pt>
                <c:pt idx="1698">
                  <c:v>22322.99195375408</c:v>
                </c:pt>
                <c:pt idx="1699">
                  <c:v>22428.98705650446</c:v>
                </c:pt>
                <c:pt idx="1700">
                  <c:v>22388.82370386929</c:v>
                </c:pt>
                <c:pt idx="1701">
                  <c:v>22553.95798583541</c:v>
                </c:pt>
                <c:pt idx="1702">
                  <c:v>22595.23907906498</c:v>
                </c:pt>
                <c:pt idx="1703">
                  <c:v>22615.3247190017</c:v>
                </c:pt>
                <c:pt idx="1704">
                  <c:v>22705.6991987643</c:v>
                </c:pt>
                <c:pt idx="1705">
                  <c:v>22598.59031903864</c:v>
                </c:pt>
                <c:pt idx="1706">
                  <c:v>22634.28865472488</c:v>
                </c:pt>
                <c:pt idx="1707">
                  <c:v>22582.96771424129</c:v>
                </c:pt>
                <c:pt idx="1708">
                  <c:v>22494.82673385794</c:v>
                </c:pt>
                <c:pt idx="1709">
                  <c:v>22510.44537503616</c:v>
                </c:pt>
                <c:pt idx="1710">
                  <c:v>22639.87339407777</c:v>
                </c:pt>
                <c:pt idx="1711">
                  <c:v>22719.08434056327</c:v>
                </c:pt>
                <c:pt idx="1712">
                  <c:v>23006.96001610022</c:v>
                </c:pt>
                <c:pt idx="1713">
                  <c:v>23067.20702686254</c:v>
                </c:pt>
                <c:pt idx="1714">
                  <c:v>23207.79065194301</c:v>
                </c:pt>
                <c:pt idx="1715">
                  <c:v>23182.13018170122</c:v>
                </c:pt>
                <c:pt idx="1716">
                  <c:v>23340.56792914872</c:v>
                </c:pt>
                <c:pt idx="1717">
                  <c:v>23147.537695752</c:v>
                </c:pt>
                <c:pt idx="1718">
                  <c:v>23233.4511221848</c:v>
                </c:pt>
                <c:pt idx="1719">
                  <c:v>23193.27984231138</c:v>
                </c:pt>
                <c:pt idx="1720">
                  <c:v>23245.73437786588</c:v>
                </c:pt>
                <c:pt idx="1721">
                  <c:v>23334.98715341495</c:v>
                </c:pt>
                <c:pt idx="1722">
                  <c:v>23271.38692086942</c:v>
                </c:pt>
                <c:pt idx="1723">
                  <c:v>23241.75094064114</c:v>
                </c:pt>
                <c:pt idx="1724">
                  <c:v>23261.95747096129</c:v>
                </c:pt>
                <c:pt idx="1725">
                  <c:v>23319.21591290026</c:v>
                </c:pt>
                <c:pt idx="1726">
                  <c:v>23135.0879680675</c:v>
                </c:pt>
                <c:pt idx="1727">
                  <c:v>23130.59718759423</c:v>
                </c:pt>
                <c:pt idx="1728">
                  <c:v>23050.8848432889</c:v>
                </c:pt>
                <c:pt idx="1729">
                  <c:v>23211.43321792265</c:v>
                </c:pt>
                <c:pt idx="1730">
                  <c:v>23348.40796778608</c:v>
                </c:pt>
                <c:pt idx="1731">
                  <c:v>23330.43890046431</c:v>
                </c:pt>
                <c:pt idx="1732">
                  <c:v>23421.3841413815</c:v>
                </c:pt>
                <c:pt idx="1733">
                  <c:v>23347.28031814385</c:v>
                </c:pt>
                <c:pt idx="1734">
                  <c:v>23343.91916912238</c:v>
                </c:pt>
                <c:pt idx="1735">
                  <c:v>23410.16115381746</c:v>
                </c:pt>
                <c:pt idx="1736">
                  <c:v>23358.51717837485</c:v>
                </c:pt>
                <c:pt idx="1737">
                  <c:v>23404.54668732109</c:v>
                </c:pt>
                <c:pt idx="1738">
                  <c:v>23321.46923037515</c:v>
                </c:pt>
                <c:pt idx="1739">
                  <c:v>23370.863851962</c:v>
                </c:pt>
                <c:pt idx="1740">
                  <c:v>23292.2791572989</c:v>
                </c:pt>
                <c:pt idx="1741">
                  <c:v>23367.49477570226</c:v>
                </c:pt>
                <c:pt idx="1742">
                  <c:v>23313.60342821346</c:v>
                </c:pt>
                <c:pt idx="1743">
                  <c:v>23461.80512926006</c:v>
                </c:pt>
                <c:pt idx="1744">
                  <c:v>23657.15804346643</c:v>
                </c:pt>
                <c:pt idx="1745">
                  <c:v>23639.20284881161</c:v>
                </c:pt>
                <c:pt idx="1746">
                  <c:v>23605.51803164296</c:v>
                </c:pt>
                <c:pt idx="1747">
                  <c:v>23462.92881528316</c:v>
                </c:pt>
                <c:pt idx="1748">
                  <c:v>23461.80512926006</c:v>
                </c:pt>
                <c:pt idx="1749">
                  <c:v>23465.17024190067</c:v>
                </c:pt>
                <c:pt idx="1750">
                  <c:v>23475.27747067987</c:v>
                </c:pt>
                <c:pt idx="1751">
                  <c:v>23649.29818673343</c:v>
                </c:pt>
                <c:pt idx="1752">
                  <c:v>23599.89960152746</c:v>
                </c:pt>
                <c:pt idx="1753">
                  <c:v>23605.51803164296</c:v>
                </c:pt>
                <c:pt idx="1754">
                  <c:v>23635.83575436144</c:v>
                </c:pt>
                <c:pt idx="1755">
                  <c:v>23770.56115036911</c:v>
                </c:pt>
                <c:pt idx="1756">
                  <c:v>23865.99122633088</c:v>
                </c:pt>
                <c:pt idx="1757">
                  <c:v>23992.86072922467</c:v>
                </c:pt>
                <c:pt idx="1758">
                  <c:v>24092.7815856597</c:v>
                </c:pt>
                <c:pt idx="1759">
                  <c:v>24215.16030808022</c:v>
                </c:pt>
                <c:pt idx="1760">
                  <c:v>24196.07746378317</c:v>
                </c:pt>
                <c:pt idx="1761">
                  <c:v>24233.12739359243</c:v>
                </c:pt>
                <c:pt idx="1762">
                  <c:v>24375.70670090441</c:v>
                </c:pt>
                <c:pt idx="1763">
                  <c:v>24364.48569514993</c:v>
                </c:pt>
                <c:pt idx="1764">
                  <c:v>24377.95803656974</c:v>
                </c:pt>
                <c:pt idx="1765">
                  <c:v>24407.14810964599</c:v>
                </c:pt>
                <c:pt idx="1766">
                  <c:v>24443.08029886084</c:v>
                </c:pt>
                <c:pt idx="1767">
                  <c:v>24371.22582947896</c:v>
                </c:pt>
                <c:pt idx="1768">
                  <c:v>24717.02583496858</c:v>
                </c:pt>
                <c:pt idx="1769">
                  <c:v>24572.19122837214</c:v>
                </c:pt>
                <c:pt idx="1770">
                  <c:v>24585.66158798239</c:v>
                </c:pt>
                <c:pt idx="1771">
                  <c:v>24509.3183199368</c:v>
                </c:pt>
                <c:pt idx="1772">
                  <c:v>24435.21449669915</c:v>
                </c:pt>
                <c:pt idx="1773">
                  <c:v>24383.57448487567</c:v>
                </c:pt>
                <c:pt idx="1774">
                  <c:v>24409.3895362635</c:v>
                </c:pt>
                <c:pt idx="1775">
                  <c:v>24494.72031068432</c:v>
                </c:pt>
                <c:pt idx="1776">
                  <c:v>24509.3183199368</c:v>
                </c:pt>
                <c:pt idx="1777">
                  <c:v>24426.2388811813</c:v>
                </c:pt>
                <c:pt idx="1778">
                  <c:v>24629.44372488242</c:v>
                </c:pt>
                <c:pt idx="1779">
                  <c:v>24587.90697821902</c:v>
                </c:pt>
                <c:pt idx="1780">
                  <c:v>24538.50641120349</c:v>
                </c:pt>
                <c:pt idx="1781">
                  <c:v>24517.17421305067</c:v>
                </c:pt>
                <c:pt idx="1782">
                  <c:v>24203.93137508749</c:v>
                </c:pt>
                <c:pt idx="1783">
                  <c:v>24253.33986934128</c:v>
                </c:pt>
                <c:pt idx="1784">
                  <c:v>24228.52563178355</c:v>
                </c:pt>
                <c:pt idx="1785">
                  <c:v>24220.63208428795</c:v>
                </c:pt>
                <c:pt idx="1786">
                  <c:v>24181.15245595255</c:v>
                </c:pt>
                <c:pt idx="1787">
                  <c:v>24360.49234887736</c:v>
                </c:pt>
                <c:pt idx="1788">
                  <c:v>24396.58704647651</c:v>
                </c:pt>
                <c:pt idx="1789">
                  <c:v>24462.00658020229</c:v>
                </c:pt>
                <c:pt idx="1790">
                  <c:v>24403.35888975858</c:v>
                </c:pt>
                <c:pt idx="1791">
                  <c:v>24372.90244037057</c:v>
                </c:pt>
                <c:pt idx="1792">
                  <c:v>24386.43819969644</c:v>
                </c:pt>
                <c:pt idx="1793">
                  <c:v>24311.99152340413</c:v>
                </c:pt>
                <c:pt idx="1794">
                  <c:v>24375.1537760359</c:v>
                </c:pt>
                <c:pt idx="1795">
                  <c:v>24353.72645102399</c:v>
                </c:pt>
                <c:pt idx="1796">
                  <c:v>24370.64515927655</c:v>
                </c:pt>
                <c:pt idx="1797">
                  <c:v>24340.19267350767</c:v>
                </c:pt>
                <c:pt idx="1798">
                  <c:v>24239.80609182497</c:v>
                </c:pt>
                <c:pt idx="1799">
                  <c:v>24078.498684128</c:v>
                </c:pt>
                <c:pt idx="1800">
                  <c:v>24289.42862151173</c:v>
                </c:pt>
                <c:pt idx="1801">
                  <c:v>24222.88540176284</c:v>
                </c:pt>
                <c:pt idx="1802">
                  <c:v>24169.87199591113</c:v>
                </c:pt>
                <c:pt idx="1803">
                  <c:v>24367.25626492117</c:v>
                </c:pt>
                <c:pt idx="1804">
                  <c:v>24296.2004647938</c:v>
                </c:pt>
                <c:pt idx="1805">
                  <c:v>24555.63122765076</c:v>
                </c:pt>
                <c:pt idx="1806">
                  <c:v>24703.39098516447</c:v>
                </c:pt>
                <c:pt idx="1807">
                  <c:v>24685.34859088881</c:v>
                </c:pt>
                <c:pt idx="1808">
                  <c:v>24704.52458023539</c:v>
                </c:pt>
                <c:pt idx="1809">
                  <c:v>24657.14942259483</c:v>
                </c:pt>
                <c:pt idx="1810">
                  <c:v>24716.92872629991</c:v>
                </c:pt>
                <c:pt idx="1811">
                  <c:v>24724.82425560508</c:v>
                </c:pt>
                <c:pt idx="1812">
                  <c:v>24700.01398166648</c:v>
                </c:pt>
                <c:pt idx="1813">
                  <c:v>24722.56697451106</c:v>
                </c:pt>
                <c:pt idx="1814">
                  <c:v>24821.82590655153</c:v>
                </c:pt>
                <c:pt idx="1815">
                  <c:v>24822.9575198129</c:v>
                </c:pt>
                <c:pt idx="1816">
                  <c:v>24791.36945716353</c:v>
                </c:pt>
                <c:pt idx="1817">
                  <c:v>24837.62291059057</c:v>
                </c:pt>
                <c:pt idx="1818">
                  <c:v>24786.86282221375</c:v>
                </c:pt>
                <c:pt idx="1819">
                  <c:v>24748.50886171101</c:v>
                </c:pt>
                <c:pt idx="1820">
                  <c:v>24873.71760818971</c:v>
                </c:pt>
                <c:pt idx="1821">
                  <c:v>24869.2010641921</c:v>
                </c:pt>
                <c:pt idx="1822">
                  <c:v>24428.1731273163</c:v>
                </c:pt>
                <c:pt idx="1823">
                  <c:v>24517.28123076716</c:v>
                </c:pt>
                <c:pt idx="1824">
                  <c:v>24669.55753227848</c:v>
                </c:pt>
                <c:pt idx="1825">
                  <c:v>24807.16646120256</c:v>
                </c:pt>
                <c:pt idx="1826">
                  <c:v>24855.66134124709</c:v>
                </c:pt>
                <c:pt idx="1827">
                  <c:v>24915.450554</c:v>
                </c:pt>
                <c:pt idx="1828">
                  <c:v>25031.63215791217</c:v>
                </c:pt>
                <c:pt idx="1829">
                  <c:v>25032.75188031614</c:v>
                </c:pt>
                <c:pt idx="1830">
                  <c:v>25009.06529240064</c:v>
                </c:pt>
                <c:pt idx="1831">
                  <c:v>25003.4270441895</c:v>
                </c:pt>
                <c:pt idx="1832">
                  <c:v>25198.56790477247</c:v>
                </c:pt>
                <c:pt idx="1833">
                  <c:v>25277.52914325282</c:v>
                </c:pt>
                <c:pt idx="1834">
                  <c:v>25260.60052595244</c:v>
                </c:pt>
                <c:pt idx="1835">
                  <c:v>25188.41311256371</c:v>
                </c:pt>
                <c:pt idx="1836">
                  <c:v>25230.1520038027</c:v>
                </c:pt>
                <c:pt idx="1837">
                  <c:v>25239.17121913096</c:v>
                </c:pt>
                <c:pt idx="1838">
                  <c:v>25209.84241938519</c:v>
                </c:pt>
                <c:pt idx="1839">
                  <c:v>25199.69357260513</c:v>
                </c:pt>
                <c:pt idx="1840">
                  <c:v>25322.64107437067</c:v>
                </c:pt>
                <c:pt idx="1841">
                  <c:v>25295.57351933805</c:v>
                </c:pt>
                <c:pt idx="1842">
                  <c:v>25244.80946734211</c:v>
                </c:pt>
                <c:pt idx="1843">
                  <c:v>25251.57932881461</c:v>
                </c:pt>
                <c:pt idx="1844">
                  <c:v>25457.9947040103</c:v>
                </c:pt>
                <c:pt idx="1845">
                  <c:v>25291.06292076914</c:v>
                </c:pt>
                <c:pt idx="1846">
                  <c:v>25280.90812856038</c:v>
                </c:pt>
                <c:pt idx="1847">
                  <c:v>25266.24273778272</c:v>
                </c:pt>
                <c:pt idx="1848">
                  <c:v>25309.29755057256</c:v>
                </c:pt>
                <c:pt idx="1849">
                  <c:v>25317.23271606902</c:v>
                </c:pt>
                <c:pt idx="1850">
                  <c:v>25115.54395668478</c:v>
                </c:pt>
                <c:pt idx="1851">
                  <c:v>25337.62553648823</c:v>
                </c:pt>
                <c:pt idx="1852">
                  <c:v>25118.94870551668</c:v>
                </c:pt>
                <c:pt idx="1853">
                  <c:v>25160.86794142603</c:v>
                </c:pt>
                <c:pt idx="1854">
                  <c:v>25216.39031818646</c:v>
                </c:pt>
                <c:pt idx="1855">
                  <c:v>25260.57674423766</c:v>
                </c:pt>
                <c:pt idx="1856">
                  <c:v>25033.96672957921</c:v>
                </c:pt>
                <c:pt idx="1857">
                  <c:v>25192.59274893535</c:v>
                </c:pt>
                <c:pt idx="1858">
                  <c:v>25218.65354470918</c:v>
                </c:pt>
                <c:pt idx="1859">
                  <c:v>25199.39630117045</c:v>
                </c:pt>
                <c:pt idx="1860">
                  <c:v>25388.61353296498</c:v>
                </c:pt>
                <c:pt idx="1861">
                  <c:v>25431.66438213569</c:v>
                </c:pt>
                <c:pt idx="1862">
                  <c:v>25547.23955232111</c:v>
                </c:pt>
                <c:pt idx="1863">
                  <c:v>25550.64430115301</c:v>
                </c:pt>
                <c:pt idx="1864">
                  <c:v>25569.90154469174</c:v>
                </c:pt>
                <c:pt idx="1865">
                  <c:v>25704.73792203502</c:v>
                </c:pt>
                <c:pt idx="1866">
                  <c:v>25712.67110572191</c:v>
                </c:pt>
                <c:pt idx="1867">
                  <c:v>25694.54151182541</c:v>
                </c:pt>
                <c:pt idx="1868">
                  <c:v>25685.48266030585</c:v>
                </c:pt>
                <c:pt idx="1869">
                  <c:v>25746.66112156351</c:v>
                </c:pt>
                <c:pt idx="1870">
                  <c:v>25754.5883598217</c:v>
                </c:pt>
                <c:pt idx="1871">
                  <c:v>25724.00705643114</c:v>
                </c:pt>
                <c:pt idx="1872">
                  <c:v>25694.54151182541</c:v>
                </c:pt>
                <c:pt idx="1873">
                  <c:v>25679.8166667608</c:v>
                </c:pt>
                <c:pt idx="1874">
                  <c:v>25737.59632461525</c:v>
                </c:pt>
                <c:pt idx="1875">
                  <c:v>25752.32909691812</c:v>
                </c:pt>
                <c:pt idx="1876">
                  <c:v>25707.00114855773</c:v>
                </c:pt>
                <c:pt idx="1877">
                  <c:v>25750.06190677627</c:v>
                </c:pt>
                <c:pt idx="1878">
                  <c:v>25791.98708811433</c:v>
                </c:pt>
                <c:pt idx="1879">
                  <c:v>25740.99909163758</c:v>
                </c:pt>
                <c:pt idx="1880">
                  <c:v>25726.27226476341</c:v>
                </c:pt>
                <c:pt idx="1881">
                  <c:v>25372.74914740075</c:v>
                </c:pt>
                <c:pt idx="1882">
                  <c:v>25406.74312686148</c:v>
                </c:pt>
                <c:pt idx="1883">
                  <c:v>25656.01513389056</c:v>
                </c:pt>
                <c:pt idx="1884">
                  <c:v>25658.28430584197</c:v>
                </c:pt>
                <c:pt idx="1885">
                  <c:v>25699.0699466804</c:v>
                </c:pt>
                <c:pt idx="1886">
                  <c:v>25299.10510398208</c:v>
                </c:pt>
                <c:pt idx="1887">
                  <c:v>25252.64157874121</c:v>
                </c:pt>
                <c:pt idx="1888">
                  <c:v>25283.24468203698</c:v>
                </c:pt>
                <c:pt idx="1889">
                  <c:v>25539.31429587247</c:v>
                </c:pt>
                <c:pt idx="1890">
                  <c:v>25452.0631479836</c:v>
                </c:pt>
                <c:pt idx="1891">
                  <c:v>25393.1459314391</c:v>
                </c:pt>
                <c:pt idx="1892">
                  <c:v>25448.66632638996</c:v>
                </c:pt>
                <c:pt idx="1893">
                  <c:v>25457.73112333821</c:v>
                </c:pt>
                <c:pt idx="1894">
                  <c:v>25476.99431230564</c:v>
                </c:pt>
                <c:pt idx="1895">
                  <c:v>25603.89948777159</c:v>
                </c:pt>
                <c:pt idx="1896">
                  <c:v>25754.5883598217</c:v>
                </c:pt>
                <c:pt idx="1897">
                  <c:v>25798.78667673029</c:v>
                </c:pt>
                <c:pt idx="1898">
                  <c:v>25608.42197719789</c:v>
                </c:pt>
                <c:pt idx="1899">
                  <c:v>25697.93833341905</c:v>
                </c:pt>
                <c:pt idx="1900">
                  <c:v>25692.27630349313</c:v>
                </c:pt>
                <c:pt idx="1901">
                  <c:v>25652.61831229692</c:v>
                </c:pt>
                <c:pt idx="1902">
                  <c:v>25932.48351357396</c:v>
                </c:pt>
                <c:pt idx="1903">
                  <c:v>26027.66586334016</c:v>
                </c:pt>
                <c:pt idx="1904">
                  <c:v>26043.52826709482</c:v>
                </c:pt>
                <c:pt idx="1905">
                  <c:v>26034.45752471787</c:v>
                </c:pt>
                <c:pt idx="1906">
                  <c:v>26070.72265793957</c:v>
                </c:pt>
                <c:pt idx="1907">
                  <c:v>26116.04267906169</c:v>
                </c:pt>
                <c:pt idx="1908">
                  <c:v>26147.77541380927</c:v>
                </c:pt>
                <c:pt idx="1909">
                  <c:v>26162.11380600879</c:v>
                </c:pt>
                <c:pt idx="1910">
                  <c:v>26088.09321877285</c:v>
                </c:pt>
                <c:pt idx="1911">
                  <c:v>26084.67856089313</c:v>
                </c:pt>
                <c:pt idx="1912">
                  <c:v>26045.95202019226</c:v>
                </c:pt>
                <c:pt idx="1913">
                  <c:v>26055.06438057006</c:v>
                </c:pt>
                <c:pt idx="1914">
                  <c:v>26156.42006712984</c:v>
                </c:pt>
                <c:pt idx="1915">
                  <c:v>26187.17180614296</c:v>
                </c:pt>
                <c:pt idx="1916">
                  <c:v>26280.56061825324</c:v>
                </c:pt>
                <c:pt idx="1917">
                  <c:v>26391.02470157169</c:v>
                </c:pt>
                <c:pt idx="1918">
                  <c:v>26444.55337791018</c:v>
                </c:pt>
                <c:pt idx="1919">
                  <c:v>26480.99687399268</c:v>
                </c:pt>
                <c:pt idx="1920">
                  <c:v>26638.16626331888</c:v>
                </c:pt>
                <c:pt idx="1921">
                  <c:v>26613.11024499427</c:v>
                </c:pt>
                <c:pt idx="1922">
                  <c:v>26566.41682984391</c:v>
                </c:pt>
                <c:pt idx="1923">
                  <c:v>26633.61206493954</c:v>
                </c:pt>
                <c:pt idx="1924">
                  <c:v>26676.88884040062</c:v>
                </c:pt>
                <c:pt idx="1925">
                  <c:v>26635.88718231965</c:v>
                </c:pt>
                <c:pt idx="1926">
                  <c:v>26665.49541721402</c:v>
                </c:pt>
                <c:pt idx="1927">
                  <c:v>26707.63265217547</c:v>
                </c:pt>
                <c:pt idx="1928">
                  <c:v>26724.71585062189</c:v>
                </c:pt>
                <c:pt idx="1929">
                  <c:v>26748.63431025645</c:v>
                </c:pt>
                <c:pt idx="1930">
                  <c:v>26762.30681444228</c:v>
                </c:pt>
                <c:pt idx="1931">
                  <c:v>26895.55576232435</c:v>
                </c:pt>
                <c:pt idx="1932">
                  <c:v>26797.60680640604</c:v>
                </c:pt>
                <c:pt idx="1933">
                  <c:v>26835.19578841686</c:v>
                </c:pt>
                <c:pt idx="1934">
                  <c:v>26706.49707529499</c:v>
                </c:pt>
                <c:pt idx="1935">
                  <c:v>26731.54913000047</c:v>
                </c:pt>
                <c:pt idx="1936">
                  <c:v>26959.32643049244</c:v>
                </c:pt>
                <c:pt idx="1937">
                  <c:v>26861.38540181239</c:v>
                </c:pt>
                <c:pt idx="1938">
                  <c:v>26892.1371408255</c:v>
                </c:pt>
                <c:pt idx="1939">
                  <c:v>26938.82262873761</c:v>
                </c:pt>
                <c:pt idx="1940">
                  <c:v>26950.21208830507</c:v>
                </c:pt>
                <c:pt idx="1941">
                  <c:v>27040.18227891651</c:v>
                </c:pt>
                <c:pt idx="1942">
                  <c:v>27081.18195518792</c:v>
                </c:pt>
                <c:pt idx="1943">
                  <c:v>27069.79844104914</c:v>
                </c:pt>
                <c:pt idx="1944">
                  <c:v>27109.65659501137</c:v>
                </c:pt>
                <c:pt idx="1945">
                  <c:v>27011.71556633132</c:v>
                </c:pt>
                <c:pt idx="1946">
                  <c:v>26995.76596295582</c:v>
                </c:pt>
                <c:pt idx="1947">
                  <c:v>27027.65724246855</c:v>
                </c:pt>
                <c:pt idx="1948">
                  <c:v>26961.60154787254</c:v>
                </c:pt>
                <c:pt idx="1949">
                  <c:v>26823.80236523026</c:v>
                </c:pt>
                <c:pt idx="1950">
                  <c:v>27052.71127898359</c:v>
                </c:pt>
                <c:pt idx="1951">
                  <c:v>26979.82230500902</c:v>
                </c:pt>
                <c:pt idx="1952">
                  <c:v>27015.1322060206</c:v>
                </c:pt>
                <c:pt idx="1953">
                  <c:v>27195.07258724347</c:v>
                </c:pt>
                <c:pt idx="1954">
                  <c:v>27175.71427141695</c:v>
                </c:pt>
                <c:pt idx="1955">
                  <c:v>27232.65562382559</c:v>
                </c:pt>
                <c:pt idx="1956">
                  <c:v>27224.67685851871</c:v>
                </c:pt>
                <c:pt idx="1957">
                  <c:v>27494.59337578171</c:v>
                </c:pt>
                <c:pt idx="1958">
                  <c:v>27484.34345671386</c:v>
                </c:pt>
                <c:pt idx="1959">
                  <c:v>27714.40182001463</c:v>
                </c:pt>
                <c:pt idx="1960">
                  <c:v>27663.14231562755</c:v>
                </c:pt>
                <c:pt idx="1961">
                  <c:v>27633.5380443523</c:v>
                </c:pt>
                <c:pt idx="1962">
                  <c:v>27535.59305205312</c:v>
                </c:pt>
                <c:pt idx="1963">
                  <c:v>27534.45549336307</c:v>
                </c:pt>
                <c:pt idx="1964">
                  <c:v>27625.56720628369</c:v>
                </c:pt>
                <c:pt idx="1965">
                  <c:v>27775.89935261218</c:v>
                </c:pt>
                <c:pt idx="1966">
                  <c:v>27865.86954322361</c:v>
                </c:pt>
                <c:pt idx="1967">
                  <c:v>27913.70051706402</c:v>
                </c:pt>
                <c:pt idx="1968">
                  <c:v>27906.86525587589</c:v>
                </c:pt>
                <c:pt idx="1969">
                  <c:v>27796.39919074788</c:v>
                </c:pt>
                <c:pt idx="1970">
                  <c:v>28029.86230288055</c:v>
                </c:pt>
                <c:pt idx="1971">
                  <c:v>28204.10696341491</c:v>
                </c:pt>
                <c:pt idx="1972">
                  <c:v>28101.61173635551</c:v>
                </c:pt>
                <c:pt idx="1973">
                  <c:v>28079.97830314889</c:v>
                </c:pt>
                <c:pt idx="1974">
                  <c:v>28136.91767374797</c:v>
                </c:pt>
                <c:pt idx="1975">
                  <c:v>28131.22195305946</c:v>
                </c:pt>
                <c:pt idx="1976">
                  <c:v>28098.49434991048</c:v>
                </c:pt>
                <c:pt idx="1977">
                  <c:v>28114.51133481117</c:v>
                </c:pt>
                <c:pt idx="1978">
                  <c:v>28167.15216046474</c:v>
                </c:pt>
                <c:pt idx="1979">
                  <c:v>28069.87900160794</c:v>
                </c:pt>
                <c:pt idx="1980">
                  <c:v>28275.87026955682</c:v>
                </c:pt>
                <c:pt idx="1981">
                  <c:v>28444.08824720538</c:v>
                </c:pt>
                <c:pt idx="1982">
                  <c:v>28568.82532300771</c:v>
                </c:pt>
                <c:pt idx="1983">
                  <c:v>28751.92074505734</c:v>
                </c:pt>
                <c:pt idx="1984">
                  <c:v>28811.43052266165</c:v>
                </c:pt>
                <c:pt idx="1985">
                  <c:v>28872.07984076556</c:v>
                </c:pt>
                <c:pt idx="1986">
                  <c:v>28822.86952746823</c:v>
                </c:pt>
                <c:pt idx="1987">
                  <c:v>29035.72380193914</c:v>
                </c:pt>
                <c:pt idx="1988">
                  <c:v>29227.97716598656</c:v>
                </c:pt>
                <c:pt idx="1989">
                  <c:v>29121.5500287511</c:v>
                </c:pt>
                <c:pt idx="1990">
                  <c:v>29403.06013196672</c:v>
                </c:pt>
                <c:pt idx="1991">
                  <c:v>29363.00974247673</c:v>
                </c:pt>
                <c:pt idx="1992">
                  <c:v>29487.74681827907</c:v>
                </c:pt>
                <c:pt idx="1993">
                  <c:v>29724.62062467232</c:v>
                </c:pt>
                <c:pt idx="1994">
                  <c:v>29792.14880377479</c:v>
                </c:pt>
                <c:pt idx="1995">
                  <c:v>29777.26739575459</c:v>
                </c:pt>
                <c:pt idx="1996">
                  <c:v>29790.99737241779</c:v>
                </c:pt>
                <c:pt idx="1997">
                  <c:v>30137.736755641</c:v>
                </c:pt>
                <c:pt idx="1998">
                  <c:v>29929.46640669289</c:v>
                </c:pt>
                <c:pt idx="1999">
                  <c:v>29610.18895860565</c:v>
                </c:pt>
                <c:pt idx="2000">
                  <c:v>29637.6568391703</c:v>
                </c:pt>
                <c:pt idx="2001">
                  <c:v>29607.90393217772</c:v>
                </c:pt>
                <c:pt idx="2002">
                  <c:v>28973.9349433356</c:v>
                </c:pt>
                <c:pt idx="2003">
                  <c:v>27783.79686372691</c:v>
                </c:pt>
                <c:pt idx="2004">
                  <c:v>28297.61468409906</c:v>
                </c:pt>
                <c:pt idx="2005">
                  <c:v>28143.12470130414</c:v>
                </c:pt>
                <c:pt idx="2006">
                  <c:v>27097.18308561209</c:v>
                </c:pt>
                <c:pt idx="2007">
                  <c:v>27514.87917848444</c:v>
                </c:pt>
                <c:pt idx="2008">
                  <c:v>27892.51100919986</c:v>
                </c:pt>
                <c:pt idx="2009">
                  <c:v>27986.34969208129</c:v>
                </c:pt>
                <c:pt idx="2010">
                  <c:v>28352.54449979969</c:v>
                </c:pt>
                <c:pt idx="2011">
                  <c:v>28719.8788480177</c:v>
                </c:pt>
                <c:pt idx="2012">
                  <c:v>28716.44239023277</c:v>
                </c:pt>
                <c:pt idx="2013">
                  <c:v>28542.50094656179</c:v>
                </c:pt>
                <c:pt idx="2014">
                  <c:v>28392.60083471837</c:v>
                </c:pt>
                <c:pt idx="2015">
                  <c:v>28426.92577637637</c:v>
                </c:pt>
                <c:pt idx="2016">
                  <c:v>28893.82821892693</c:v>
                </c:pt>
                <c:pt idx="2017">
                  <c:v>29226.83168005825</c:v>
                </c:pt>
                <c:pt idx="2018">
                  <c:v>28853.77584762738</c:v>
                </c:pt>
                <c:pt idx="2019">
                  <c:v>28533.34696818313</c:v>
                </c:pt>
                <c:pt idx="2020">
                  <c:v>28156.85665977691</c:v>
                </c:pt>
                <c:pt idx="2021">
                  <c:v>28306.76469885859</c:v>
                </c:pt>
                <c:pt idx="2022">
                  <c:v>28631.76957658738</c:v>
                </c:pt>
                <c:pt idx="2023">
                  <c:v>28703.85789949788</c:v>
                </c:pt>
                <c:pt idx="2024">
                  <c:v>28691.26944514386</c:v>
                </c:pt>
                <c:pt idx="2025">
                  <c:v>28825.16248113441</c:v>
                </c:pt>
                <c:pt idx="2026">
                  <c:v>29324.10483891505</c:v>
                </c:pt>
                <c:pt idx="2027">
                  <c:v>29295.48949061252</c:v>
                </c:pt>
                <c:pt idx="2028">
                  <c:v>29102.10054968461</c:v>
                </c:pt>
                <c:pt idx="2029">
                  <c:v>28948.75208919887</c:v>
                </c:pt>
                <c:pt idx="2030">
                  <c:v>28921.28619044377</c:v>
                </c:pt>
                <c:pt idx="2031">
                  <c:v>28951.04504286505</c:v>
                </c:pt>
                <c:pt idx="2032">
                  <c:v>28564.24536110403</c:v>
                </c:pt>
                <c:pt idx="2033">
                  <c:v>28614.59917852012</c:v>
                </c:pt>
                <c:pt idx="2034">
                  <c:v>28548.22441258421</c:v>
                </c:pt>
                <c:pt idx="2035">
                  <c:v>27838.73064304667</c:v>
                </c:pt>
                <c:pt idx="2036">
                  <c:v>27245.95158419416</c:v>
                </c:pt>
                <c:pt idx="2037">
                  <c:v>27995.94759580241</c:v>
                </c:pt>
                <c:pt idx="2038">
                  <c:v>27510.81845068668</c:v>
                </c:pt>
                <c:pt idx="2039">
                  <c:v>27433.78947653176</c:v>
                </c:pt>
                <c:pt idx="2040">
                  <c:v>27829.25164789943</c:v>
                </c:pt>
                <c:pt idx="2041">
                  <c:v>27185.48657437974</c:v>
                </c:pt>
                <c:pt idx="2042">
                  <c:v>27530.35512937402</c:v>
                </c:pt>
                <c:pt idx="2043">
                  <c:v>27847.65076789671</c:v>
                </c:pt>
                <c:pt idx="2044">
                  <c:v>28048.82425679416</c:v>
                </c:pt>
                <c:pt idx="2045">
                  <c:v>27431.49850467514</c:v>
                </c:pt>
                <c:pt idx="2046">
                  <c:v>27543.00105620541</c:v>
                </c:pt>
                <c:pt idx="2047">
                  <c:v>27997.09704534984</c:v>
                </c:pt>
                <c:pt idx="2048">
                  <c:v>27848.80021744415</c:v>
                </c:pt>
                <c:pt idx="2049">
                  <c:v>28082.16027547945</c:v>
                </c:pt>
                <c:pt idx="2050">
                  <c:v>28003.99176082492</c:v>
                </c:pt>
                <c:pt idx="2051">
                  <c:v>28231.60853474216</c:v>
                </c:pt>
                <c:pt idx="2052">
                  <c:v>28535.0988878382</c:v>
                </c:pt>
                <c:pt idx="2053">
                  <c:v>28551.19316331191</c:v>
                </c:pt>
                <c:pt idx="2054">
                  <c:v>28394.8521703837</c:v>
                </c:pt>
                <c:pt idx="2055">
                  <c:v>28164.93253375245</c:v>
                </c:pt>
                <c:pt idx="2056">
                  <c:v>28152.29255234975</c:v>
                </c:pt>
                <c:pt idx="2057">
                  <c:v>27768.32091283734</c:v>
                </c:pt>
                <c:pt idx="2058">
                  <c:v>27839.60065744551</c:v>
                </c:pt>
                <c:pt idx="2059">
                  <c:v>28125.85124913952</c:v>
                </c:pt>
                <c:pt idx="2060">
                  <c:v>28155.73297375381</c:v>
                </c:pt>
                <c:pt idx="2061">
                  <c:v>27925.81730074168</c:v>
                </c:pt>
                <c:pt idx="2062">
                  <c:v>27985.59660444676</c:v>
                </c:pt>
                <c:pt idx="2063">
                  <c:v>27794.76617966669</c:v>
                </c:pt>
                <c:pt idx="2064">
                  <c:v>27729.24161003398</c:v>
                </c:pt>
                <c:pt idx="2065">
                  <c:v>28097.10906502486</c:v>
                </c:pt>
                <c:pt idx="2066">
                  <c:v>28184.47515786847</c:v>
                </c:pt>
                <c:pt idx="2067">
                  <c:v>28183.32570832103</c:v>
                </c:pt>
                <c:pt idx="2068">
                  <c:v>28456.92839137409</c:v>
                </c:pt>
                <c:pt idx="2069">
                  <c:v>28723.63239533296</c:v>
                </c:pt>
                <c:pt idx="2070">
                  <c:v>28793.75476315543</c:v>
                </c:pt>
                <c:pt idx="2071">
                  <c:v>28825.94727772197</c:v>
                </c:pt>
                <c:pt idx="2072">
                  <c:v>28628.22015565727</c:v>
                </c:pt>
                <c:pt idx="2073">
                  <c:v>28750.07568035274</c:v>
                </c:pt>
                <c:pt idx="2074">
                  <c:v>28725.92733080871</c:v>
                </c:pt>
                <c:pt idx="2075">
                  <c:v>28654.6555134388</c:v>
                </c:pt>
                <c:pt idx="2076">
                  <c:v>28865.03054414446</c:v>
                </c:pt>
                <c:pt idx="2077">
                  <c:v>28782.26026768103</c:v>
                </c:pt>
                <c:pt idx="2078">
                  <c:v>28871.93120504823</c:v>
                </c:pt>
                <c:pt idx="2079">
                  <c:v>28816.75168134246</c:v>
                </c:pt>
                <c:pt idx="2080">
                  <c:v>28744.32050537729</c:v>
                </c:pt>
                <c:pt idx="2081">
                  <c:v>28412.09193178572</c:v>
                </c:pt>
                <c:pt idx="2082">
                  <c:v>28786.86401129948</c:v>
                </c:pt>
                <c:pt idx="2083">
                  <c:v>28600.63138470917</c:v>
                </c:pt>
                <c:pt idx="2084">
                  <c:v>28901.81491147207</c:v>
                </c:pt>
                <c:pt idx="2085">
                  <c:v>29029.42759295257</c:v>
                </c:pt>
                <c:pt idx="2086">
                  <c:v>29069.65634530336</c:v>
                </c:pt>
                <c:pt idx="2087">
                  <c:v>29301.87488102949</c:v>
                </c:pt>
                <c:pt idx="2088">
                  <c:v>29288.08148646023</c:v>
                </c:pt>
                <c:pt idx="2089">
                  <c:v>29380.04934111273</c:v>
                </c:pt>
                <c:pt idx="2090">
                  <c:v>29417.98315798778</c:v>
                </c:pt>
                <c:pt idx="2091">
                  <c:v>29467.42137938504</c:v>
                </c:pt>
                <c:pt idx="2092">
                  <c:v>29350.15770745062</c:v>
                </c:pt>
                <c:pt idx="2093">
                  <c:v>29435.22886481849</c:v>
                </c:pt>
                <c:pt idx="2094">
                  <c:v>29409.94097477483</c:v>
                </c:pt>
                <c:pt idx="2095">
                  <c:v>29339.81464333324</c:v>
                </c:pt>
                <c:pt idx="2096">
                  <c:v>29228.30020094558</c:v>
                </c:pt>
                <c:pt idx="2097">
                  <c:v>29281.18478917559</c:v>
                </c:pt>
                <c:pt idx="2098">
                  <c:v>29098.40051122759</c:v>
                </c:pt>
                <c:pt idx="2099">
                  <c:v>29150.13366810061</c:v>
                </c:pt>
                <c:pt idx="2100">
                  <c:v>28746.61544085304</c:v>
                </c:pt>
                <c:pt idx="2101">
                  <c:v>28809.8510204387</c:v>
                </c:pt>
                <c:pt idx="2102">
                  <c:v>28570.7377692375</c:v>
                </c:pt>
                <c:pt idx="2103">
                  <c:v>28744.79019424409</c:v>
                </c:pt>
                <c:pt idx="2104">
                  <c:v>28817.55629602567</c:v>
                </c:pt>
                <c:pt idx="2105">
                  <c:v>28851.046895857</c:v>
                </c:pt>
                <c:pt idx="2106">
                  <c:v>28734.39560307803</c:v>
                </c:pt>
                <c:pt idx="2107">
                  <c:v>28980.4035697543</c:v>
                </c:pt>
                <c:pt idx="2108">
                  <c:v>29221.78995652604</c:v>
                </c:pt>
                <c:pt idx="2109">
                  <c:v>29480.50924974932</c:v>
                </c:pt>
                <c:pt idx="2110">
                  <c:v>29583.29976643384</c:v>
                </c:pt>
                <c:pt idx="2111">
                  <c:v>29381.17699075496</c:v>
                </c:pt>
                <c:pt idx="2112">
                  <c:v>29632.96193231189</c:v>
                </c:pt>
                <c:pt idx="2113">
                  <c:v>29658.36873092942</c:v>
                </c:pt>
                <c:pt idx="2114">
                  <c:v>29639.89430216869</c:v>
                </c:pt>
                <c:pt idx="2115">
                  <c:v>29766.94018611372</c:v>
                </c:pt>
                <c:pt idx="2116">
                  <c:v>29821.21600465804</c:v>
                </c:pt>
                <c:pt idx="2117">
                  <c:v>29708.03287861704</c:v>
                </c:pt>
                <c:pt idx="2118">
                  <c:v>29680.31727185681</c:v>
                </c:pt>
                <c:pt idx="2119">
                  <c:v>29736.90189854384</c:v>
                </c:pt>
                <c:pt idx="2120">
                  <c:v>29876.65514541676</c:v>
                </c:pt>
                <c:pt idx="2121">
                  <c:v>30150.38268247239</c:v>
                </c:pt>
                <c:pt idx="2122">
                  <c:v>30061.45690550147</c:v>
                </c:pt>
                <c:pt idx="2123">
                  <c:v>29866.26253606026</c:v>
                </c:pt>
                <c:pt idx="2124">
                  <c:v>29694.16813890345</c:v>
                </c:pt>
                <c:pt idx="2125">
                  <c:v>29844.317958752</c:v>
                </c:pt>
                <c:pt idx="2126">
                  <c:v>29807.35721037315</c:v>
                </c:pt>
                <c:pt idx="2127">
                  <c:v>29958.6644070074</c:v>
                </c:pt>
                <c:pt idx="2128">
                  <c:v>30105.34407830843</c:v>
                </c:pt>
                <c:pt idx="2129">
                  <c:v>30218.52522253987</c:v>
                </c:pt>
                <c:pt idx="2130">
                  <c:v>30302.83932865408</c:v>
                </c:pt>
                <c:pt idx="2131">
                  <c:v>30286.66974441692</c:v>
                </c:pt>
                <c:pt idx="2132">
                  <c:v>30248.56152830019</c:v>
                </c:pt>
                <c:pt idx="2133">
                  <c:v>30042.97851312161</c:v>
                </c:pt>
                <c:pt idx="2134">
                  <c:v>29929.78745984234</c:v>
                </c:pt>
                <c:pt idx="2135">
                  <c:v>30122.66113028346</c:v>
                </c:pt>
                <c:pt idx="2136">
                  <c:v>29900.91249448685</c:v>
                </c:pt>
                <c:pt idx="2137">
                  <c:v>30143.4503126156</c:v>
                </c:pt>
                <c:pt idx="2138">
                  <c:v>30243.93598477653</c:v>
                </c:pt>
                <c:pt idx="2139">
                  <c:v>30310.92312986788</c:v>
                </c:pt>
                <c:pt idx="2140">
                  <c:v>30376.7548799831</c:v>
                </c:pt>
                <c:pt idx="2141">
                  <c:v>30367.52361103143</c:v>
                </c:pt>
                <c:pt idx="2142">
                  <c:v>30323.62652917665</c:v>
                </c:pt>
                <c:pt idx="2143">
                  <c:v>30514.19139147507</c:v>
                </c:pt>
                <c:pt idx="2144">
                  <c:v>30744.04364658113</c:v>
                </c:pt>
                <c:pt idx="2145">
                  <c:v>30761.36466217529</c:v>
                </c:pt>
                <c:pt idx="2146">
                  <c:v>30929.97900173676</c:v>
                </c:pt>
                <c:pt idx="2147">
                  <c:v>30804.09445819655</c:v>
                </c:pt>
                <c:pt idx="2148">
                  <c:v>30805.24985317268</c:v>
                </c:pt>
                <c:pt idx="2149">
                  <c:v>30762.52203896099</c:v>
                </c:pt>
                <c:pt idx="2150">
                  <c:v>30675.89714289452</c:v>
                </c:pt>
                <c:pt idx="2151">
                  <c:v>30585.80804370921</c:v>
                </c:pt>
                <c:pt idx="2152">
                  <c:v>30511.88456514193</c:v>
                </c:pt>
                <c:pt idx="2153">
                  <c:v>30569.63647766248</c:v>
                </c:pt>
                <c:pt idx="2154">
                  <c:v>30685.13039365575</c:v>
                </c:pt>
                <c:pt idx="2155">
                  <c:v>30688.60054220328</c:v>
                </c:pt>
                <c:pt idx="2156">
                  <c:v>30862.9978020741</c:v>
                </c:pt>
                <c:pt idx="2157">
                  <c:v>30879.16936812083</c:v>
                </c:pt>
                <c:pt idx="2158">
                  <c:v>30704.76616282131</c:v>
                </c:pt>
                <c:pt idx="2159">
                  <c:v>30872.22510740664</c:v>
                </c:pt>
                <c:pt idx="2160">
                  <c:v>30906.89290211931</c:v>
                </c:pt>
                <c:pt idx="2161">
                  <c:v>31155.20174970003</c:v>
                </c:pt>
                <c:pt idx="2162">
                  <c:v>31133.2611360109</c:v>
                </c:pt>
                <c:pt idx="2163">
                  <c:v>31029.31324254069</c:v>
                </c:pt>
                <c:pt idx="2164">
                  <c:v>30991.19709918571</c:v>
                </c:pt>
                <c:pt idx="2165">
                  <c:v>30900.36283960412</c:v>
                </c:pt>
                <c:pt idx="2166">
                  <c:v>30986.20690270217</c:v>
                </c:pt>
                <c:pt idx="2167">
                  <c:v>30982.73080872595</c:v>
                </c:pt>
                <c:pt idx="2168">
                  <c:v>31097.59649108726</c:v>
                </c:pt>
                <c:pt idx="2169">
                  <c:v>31094.10057901539</c:v>
                </c:pt>
                <c:pt idx="2170">
                  <c:v>31120.79159023075</c:v>
                </c:pt>
                <c:pt idx="2171">
                  <c:v>30865.55037279324</c:v>
                </c:pt>
                <c:pt idx="2172">
                  <c:v>30691.52371131099</c:v>
                </c:pt>
                <c:pt idx="2173">
                  <c:v>30683.41018295372</c:v>
                </c:pt>
                <c:pt idx="2174">
                  <c:v>30643.95829995223</c:v>
                </c:pt>
                <c:pt idx="2175">
                  <c:v>29654.31791217948</c:v>
                </c:pt>
                <c:pt idx="2176">
                  <c:v>29030.13708077668</c:v>
                </c:pt>
                <c:pt idx="2177">
                  <c:v>29422.28764836198</c:v>
                </c:pt>
                <c:pt idx="2178">
                  <c:v>29261.0198768563</c:v>
                </c:pt>
                <c:pt idx="2179">
                  <c:v>29884.03342242558</c:v>
                </c:pt>
                <c:pt idx="2180">
                  <c:v>29894.48350425945</c:v>
                </c:pt>
                <c:pt idx="2181">
                  <c:v>29474.48851229222</c:v>
                </c:pt>
                <c:pt idx="2182">
                  <c:v>29451.28746772004</c:v>
                </c:pt>
                <c:pt idx="2183">
                  <c:v>29329.46761559672</c:v>
                </c:pt>
                <c:pt idx="2184">
                  <c:v>29153.11430968569</c:v>
                </c:pt>
                <c:pt idx="2185">
                  <c:v>28282.98100227442</c:v>
                </c:pt>
                <c:pt idx="2186">
                  <c:v>28789.97743412539</c:v>
                </c:pt>
                <c:pt idx="2187">
                  <c:v>28280.65832146477</c:v>
                </c:pt>
                <c:pt idx="2188">
                  <c:v>28134.47806617401</c:v>
                </c:pt>
                <c:pt idx="2189">
                  <c:v>28564.9072854986</c:v>
                </c:pt>
                <c:pt idx="2190">
                  <c:v>28864.22989308038</c:v>
                </c:pt>
                <c:pt idx="2191">
                  <c:v>29163.5564642813</c:v>
                </c:pt>
                <c:pt idx="2192">
                  <c:v>28982.57166941792</c:v>
                </c:pt>
                <c:pt idx="2193">
                  <c:v>29147.32148032851</c:v>
                </c:pt>
                <c:pt idx="2194">
                  <c:v>29331.79029640638</c:v>
                </c:pt>
                <c:pt idx="2195">
                  <c:v>29951.32576618987</c:v>
                </c:pt>
                <c:pt idx="2196">
                  <c:v>29900.27633361663</c:v>
                </c:pt>
                <c:pt idx="2197">
                  <c:v>29624.15477060703</c:v>
                </c:pt>
                <c:pt idx="2198">
                  <c:v>29052.18669399185</c:v>
                </c:pt>
                <c:pt idx="2199">
                  <c:v>29003.45399679958</c:v>
                </c:pt>
                <c:pt idx="2200">
                  <c:v>28805.06098672118</c:v>
                </c:pt>
                <c:pt idx="2201">
                  <c:v>29103.22819932684</c:v>
                </c:pt>
                <c:pt idx="2202">
                  <c:v>29177.4826400914</c:v>
                </c:pt>
                <c:pt idx="2203">
                  <c:v>28693.68527100304</c:v>
                </c:pt>
                <c:pt idx="2204">
                  <c:v>28165.80254815128</c:v>
                </c:pt>
                <c:pt idx="2205">
                  <c:v>28259.77599408311</c:v>
                </c:pt>
                <c:pt idx="2206">
                  <c:v>28077.62787700533</c:v>
                </c:pt>
                <c:pt idx="2207">
                  <c:v>28517.3379105207</c:v>
                </c:pt>
                <c:pt idx="2208">
                  <c:v>28606.66797664279</c:v>
                </c:pt>
                <c:pt idx="2209">
                  <c:v>29274.9401072377</c:v>
                </c:pt>
                <c:pt idx="2210">
                  <c:v>29214.60193323541</c:v>
                </c:pt>
                <c:pt idx="2211">
                  <c:v>29408.35552712319</c:v>
                </c:pt>
                <c:pt idx="2212">
                  <c:v>29771.50231173131</c:v>
                </c:pt>
                <c:pt idx="2213">
                  <c:v>28847.99094550846</c:v>
                </c:pt>
                <c:pt idx="2214">
                  <c:v>28774.8998269583</c:v>
                </c:pt>
                <c:pt idx="2215">
                  <c:v>28106.63364179209</c:v>
                </c:pt>
                <c:pt idx="2216">
                  <c:v>28140.27485915032</c:v>
                </c:pt>
                <c:pt idx="2217">
                  <c:v>28148.39433293628</c:v>
                </c:pt>
                <c:pt idx="2218">
                  <c:v>28303.86332965609</c:v>
                </c:pt>
                <c:pt idx="2219">
                  <c:v>28294.5825154653</c:v>
                </c:pt>
                <c:pt idx="2220">
                  <c:v>27772.50054920898</c:v>
                </c:pt>
                <c:pt idx="2221">
                  <c:v>27205.47906926692</c:v>
                </c:pt>
                <c:pt idx="2222">
                  <c:v>27194.98340581307</c:v>
                </c:pt>
                <c:pt idx="2223">
                  <c:v>26761.05827441661</c:v>
                </c:pt>
                <c:pt idx="2224">
                  <c:v>26321.29869566213</c:v>
                </c:pt>
                <c:pt idx="2225">
                  <c:v>25797.55597299071</c:v>
                </c:pt>
                <c:pt idx="2226">
                  <c:v>25087.18029819694</c:v>
                </c:pt>
                <c:pt idx="2227">
                  <c:v>26356.28556171469</c:v>
                </c:pt>
                <c:pt idx="2228">
                  <c:v>26601.24515113131</c:v>
                </c:pt>
                <c:pt idx="2229">
                  <c:v>26567.4235891027</c:v>
                </c:pt>
                <c:pt idx="2230">
                  <c:v>26806.55071297085</c:v>
                </c:pt>
                <c:pt idx="2231">
                  <c:v>26827.5460034977</c:v>
                </c:pt>
                <c:pt idx="2232">
                  <c:v>26187.15595166644</c:v>
                </c:pt>
                <c:pt idx="2233">
                  <c:v>27051.50633876835</c:v>
                </c:pt>
                <c:pt idx="2234">
                  <c:v>27254.47138351216</c:v>
                </c:pt>
                <c:pt idx="2235">
                  <c:v>27519.25699581254</c:v>
                </c:pt>
                <c:pt idx="2236">
                  <c:v>27646.40395204536</c:v>
                </c:pt>
                <c:pt idx="2237">
                  <c:v>27761.88399537168</c:v>
                </c:pt>
                <c:pt idx="2238">
                  <c:v>27749.05177844122</c:v>
                </c:pt>
                <c:pt idx="2239">
                  <c:v>27596.24237015704</c:v>
                </c:pt>
                <c:pt idx="2240">
                  <c:v>27919.35461975168</c:v>
                </c:pt>
                <c:pt idx="2241">
                  <c:v>27981.17915092738</c:v>
                </c:pt>
                <c:pt idx="2242">
                  <c:v>28189.97269760053</c:v>
                </c:pt>
                <c:pt idx="2243">
                  <c:v>28569.07899463197</c:v>
                </c:pt>
                <c:pt idx="2244">
                  <c:v>28188.81135719571</c:v>
                </c:pt>
                <c:pt idx="2245">
                  <c:v>28230.80590186852</c:v>
                </c:pt>
                <c:pt idx="2246">
                  <c:v>28258.80094377735</c:v>
                </c:pt>
                <c:pt idx="2247">
                  <c:v>28499.09337166946</c:v>
                </c:pt>
                <c:pt idx="2248">
                  <c:v>28278.63093028024</c:v>
                </c:pt>
                <c:pt idx="2249">
                  <c:v>28243.63613698941</c:v>
                </c:pt>
                <c:pt idx="2250">
                  <c:v>28690.39150350676</c:v>
                </c:pt>
                <c:pt idx="2251">
                  <c:v>28929.51862737491</c:v>
                </c:pt>
                <c:pt idx="2252">
                  <c:v>28954.00586635449</c:v>
                </c:pt>
                <c:pt idx="2253">
                  <c:v>29160.47673221799</c:v>
                </c:pt>
                <c:pt idx="2254">
                  <c:v>29289.95627830829</c:v>
                </c:pt>
                <c:pt idx="2255">
                  <c:v>29253.79618099352</c:v>
                </c:pt>
                <c:pt idx="2256">
                  <c:v>28966.84799233277</c:v>
                </c:pt>
                <c:pt idx="2257">
                  <c:v>29004.17141186194</c:v>
                </c:pt>
                <c:pt idx="2258">
                  <c:v>29019.33225503075</c:v>
                </c:pt>
                <c:pt idx="2259">
                  <c:v>29394.93669456163</c:v>
                </c:pt>
                <c:pt idx="2260">
                  <c:v>29483.58700000307</c:v>
                </c:pt>
                <c:pt idx="2261">
                  <c:v>29418.26655675551</c:v>
                </c:pt>
                <c:pt idx="2262">
                  <c:v>29742.54212856454</c:v>
                </c:pt>
                <c:pt idx="2263">
                  <c:v>29793.86901447682</c:v>
                </c:pt>
                <c:pt idx="2264">
                  <c:v>29862.68933341538</c:v>
                </c:pt>
                <c:pt idx="2265">
                  <c:v>29754.20705966148</c:v>
                </c:pt>
                <c:pt idx="2266">
                  <c:v>29932.67693818746</c:v>
                </c:pt>
                <c:pt idx="2267">
                  <c:v>29977.00010909862</c:v>
                </c:pt>
                <c:pt idx="2268">
                  <c:v>29954.83555092869</c:v>
                </c:pt>
                <c:pt idx="2269">
                  <c:v>29939.68065318858</c:v>
                </c:pt>
                <c:pt idx="2270">
                  <c:v>29869.68908479737</c:v>
                </c:pt>
                <c:pt idx="2271">
                  <c:v>30074.98275577953</c:v>
                </c:pt>
                <c:pt idx="2272">
                  <c:v>29959.50469426277</c:v>
                </c:pt>
                <c:pt idx="2273">
                  <c:v>29924.51782821021</c:v>
                </c:pt>
                <c:pt idx="2274">
                  <c:v>29733.21375094421</c:v>
                </c:pt>
                <c:pt idx="2275">
                  <c:v>29494.09059069519</c:v>
                </c:pt>
                <c:pt idx="2276">
                  <c:v>29434.59468575783</c:v>
                </c:pt>
                <c:pt idx="2277">
                  <c:v>29863.85463743934</c:v>
                </c:pt>
                <c:pt idx="2278">
                  <c:v>29970.00233952619</c:v>
                </c:pt>
                <c:pt idx="2279">
                  <c:v>30174.13070648439</c:v>
                </c:pt>
                <c:pt idx="2280">
                  <c:v>30163.64297026879</c:v>
                </c:pt>
                <c:pt idx="2281">
                  <c:v>30310.61594938538</c:v>
                </c:pt>
                <c:pt idx="2282">
                  <c:v>30419.09227771058</c:v>
                </c:pt>
                <c:pt idx="2283">
                  <c:v>30428.42065533091</c:v>
                </c:pt>
                <c:pt idx="2284">
                  <c:v>30319.94829062484</c:v>
                </c:pt>
                <c:pt idx="2285">
                  <c:v>30666.56281984548</c:v>
                </c:pt>
                <c:pt idx="2286">
                  <c:v>30083.57390024185</c:v>
                </c:pt>
                <c:pt idx="2287">
                  <c:v>30056.60345387789</c:v>
                </c:pt>
                <c:pt idx="2288">
                  <c:v>30273.6116011961</c:v>
                </c:pt>
                <c:pt idx="2289">
                  <c:v>30132.84168601656</c:v>
                </c:pt>
                <c:pt idx="2290">
                  <c:v>30250.1489577614</c:v>
                </c:pt>
                <c:pt idx="2291">
                  <c:v>30444.87165652624</c:v>
                </c:pt>
                <c:pt idx="2292">
                  <c:v>30795.60438602202</c:v>
                </c:pt>
                <c:pt idx="2293">
                  <c:v>30806.16743100107</c:v>
                </c:pt>
                <c:pt idx="2294">
                  <c:v>30863.64387199215</c:v>
                </c:pt>
                <c:pt idx="2295">
                  <c:v>30937.54158703508</c:v>
                </c:pt>
                <c:pt idx="2296">
                  <c:v>31086.51817562143</c:v>
                </c:pt>
                <c:pt idx="2297">
                  <c:v>31113.4985310332</c:v>
                </c:pt>
                <c:pt idx="2298">
                  <c:v>30948.09868658544</c:v>
                </c:pt>
                <c:pt idx="2299">
                  <c:v>31054.84687697035</c:v>
                </c:pt>
                <c:pt idx="2300">
                  <c:v>31048.97873884972</c:v>
                </c:pt>
                <c:pt idx="2301">
                  <c:v>31258.9613712616</c:v>
                </c:pt>
                <c:pt idx="2302">
                  <c:v>31237.8352813035</c:v>
                </c:pt>
                <c:pt idx="2303">
                  <c:v>31260.12271166643</c:v>
                </c:pt>
                <c:pt idx="2304">
                  <c:v>31183.87853409907</c:v>
                </c:pt>
                <c:pt idx="2305">
                  <c:v>31242.53018816192</c:v>
                </c:pt>
                <c:pt idx="2306">
                  <c:v>31273.03420097947</c:v>
                </c:pt>
                <c:pt idx="2307">
                  <c:v>31542.82982785903</c:v>
                </c:pt>
                <c:pt idx="2308">
                  <c:v>31480.65055277128</c:v>
                </c:pt>
                <c:pt idx="2309">
                  <c:v>31468.9261673874</c:v>
                </c:pt>
                <c:pt idx="2310">
                  <c:v>31613.21379454402</c:v>
                </c:pt>
                <c:pt idx="2311">
                  <c:v>31653.09969384015</c:v>
                </c:pt>
                <c:pt idx="2312">
                  <c:v>31673.03273444039</c:v>
                </c:pt>
                <c:pt idx="2313">
                  <c:v>31441.95572102344</c:v>
                </c:pt>
                <c:pt idx="2314">
                  <c:v>31379.78239136438</c:v>
                </c:pt>
                <c:pt idx="2315">
                  <c:v>31677.73358672751</c:v>
                </c:pt>
                <c:pt idx="2316">
                  <c:v>31552.20775071848</c:v>
                </c:pt>
                <c:pt idx="2317">
                  <c:v>31040.77206544292</c:v>
                </c:pt>
                <c:pt idx="2318">
                  <c:v>30979.77196704608</c:v>
                </c:pt>
                <c:pt idx="2319">
                  <c:v>30884.76005290242</c:v>
                </c:pt>
                <c:pt idx="2320">
                  <c:v>31029.04173463035</c:v>
                </c:pt>
                <c:pt idx="2321">
                  <c:v>30267.74346307547</c:v>
                </c:pt>
                <c:pt idx="2322">
                  <c:v>30530.49573876262</c:v>
                </c:pt>
                <c:pt idx="2323">
                  <c:v>30711.14758961916</c:v>
                </c:pt>
                <c:pt idx="2324">
                  <c:v>30992.67751093042</c:v>
                </c:pt>
                <c:pt idx="2325">
                  <c:v>30804.9922179293</c:v>
                </c:pt>
                <c:pt idx="2326">
                  <c:v>30595.01949456523</c:v>
                </c:pt>
                <c:pt idx="2327">
                  <c:v>30854.260003704</c:v>
                </c:pt>
                <c:pt idx="2328">
                  <c:v>30769.80122549158</c:v>
                </c:pt>
                <c:pt idx="2329">
                  <c:v>30409.67868227897</c:v>
                </c:pt>
                <c:pt idx="2330">
                  <c:v>30462.47210726901</c:v>
                </c:pt>
                <c:pt idx="2331">
                  <c:v>30189.14885936455</c:v>
                </c:pt>
                <c:pt idx="2332">
                  <c:v>29981.52061671536</c:v>
                </c:pt>
                <c:pt idx="2333">
                  <c:v>30064.80814547513</c:v>
                </c:pt>
                <c:pt idx="2334">
                  <c:v>29662.45522225152</c:v>
                </c:pt>
                <c:pt idx="2335">
                  <c:v>29574.48071387159</c:v>
                </c:pt>
                <c:pt idx="2336">
                  <c:v>30225.51506487404</c:v>
                </c:pt>
                <c:pt idx="2337">
                  <c:v>30481.23786203573</c:v>
                </c:pt>
                <c:pt idx="2338">
                  <c:v>30679.47232734896</c:v>
                </c:pt>
                <c:pt idx="2339">
                  <c:v>30985.63812335714</c:v>
                </c:pt>
                <c:pt idx="2340">
                  <c:v>31131.10096358554</c:v>
                </c:pt>
                <c:pt idx="2341">
                  <c:v>31125.22688003621</c:v>
                </c:pt>
                <c:pt idx="2342">
                  <c:v>31066.57522597336</c:v>
                </c:pt>
                <c:pt idx="2343">
                  <c:v>31204.99867862848</c:v>
                </c:pt>
                <c:pt idx="2344">
                  <c:v>31158.07339175906</c:v>
                </c:pt>
                <c:pt idx="2345">
                  <c:v>31186.22301481392</c:v>
                </c:pt>
                <c:pt idx="2346">
                  <c:v>31497.07777225183</c:v>
                </c:pt>
                <c:pt idx="2347">
                  <c:v>31580.36331920204</c:v>
                </c:pt>
                <c:pt idx="2348">
                  <c:v>31874.79878439765</c:v>
                </c:pt>
                <c:pt idx="2349">
                  <c:v>31837.26132943551</c:v>
                </c:pt>
                <c:pt idx="2350">
                  <c:v>31796.2061624963</c:v>
                </c:pt>
                <c:pt idx="2351">
                  <c:v>31481.83567489088</c:v>
                </c:pt>
                <c:pt idx="2352">
                  <c:v>31451.33166207333</c:v>
                </c:pt>
                <c:pt idx="2353">
                  <c:v>31561.70061853267</c:v>
                </c:pt>
                <c:pt idx="2354">
                  <c:v>31736.20687792955</c:v>
                </c:pt>
                <c:pt idx="2355">
                  <c:v>32006.22843109947</c:v>
                </c:pt>
                <c:pt idx="2356">
                  <c:v>32099.38140787157</c:v>
                </c:pt>
                <c:pt idx="2357">
                  <c:v>32345.81942722334</c:v>
                </c:pt>
                <c:pt idx="2358">
                  <c:v>32304.55220666072</c:v>
                </c:pt>
                <c:pt idx="2359">
                  <c:v>32143.00698181601</c:v>
                </c:pt>
                <c:pt idx="2360">
                  <c:v>32183.10493473554</c:v>
                </c:pt>
                <c:pt idx="2361">
                  <c:v>32332.8465018138</c:v>
                </c:pt>
                <c:pt idx="2362">
                  <c:v>32397.69923800413</c:v>
                </c:pt>
                <c:pt idx="2363">
                  <c:v>32556.87421860965</c:v>
                </c:pt>
                <c:pt idx="2364">
                  <c:v>32565.128455446</c:v>
                </c:pt>
                <c:pt idx="2365">
                  <c:v>32459.01444412174</c:v>
                </c:pt>
                <c:pt idx="2366">
                  <c:v>32239.687579613</c:v>
                </c:pt>
                <c:pt idx="2367">
                  <c:v>32357.60723051328</c:v>
                </c:pt>
                <c:pt idx="2368">
                  <c:v>32184.28411142645</c:v>
                </c:pt>
                <c:pt idx="2369">
                  <c:v>32262.10977302632</c:v>
                </c:pt>
                <c:pt idx="2370">
                  <c:v>32483.76724558297</c:v>
                </c:pt>
                <c:pt idx="2371">
                  <c:v>32633.52466713774</c:v>
                </c:pt>
                <c:pt idx="2372">
                  <c:v>32474.34572291309</c:v>
                </c:pt>
                <c:pt idx="2373">
                  <c:v>32706.63164016442</c:v>
                </c:pt>
                <c:pt idx="2374">
                  <c:v>32647.67478742863</c:v>
                </c:pt>
                <c:pt idx="2375">
                  <c:v>32568.66994913785</c:v>
                </c:pt>
                <c:pt idx="2376">
                  <c:v>32199.61737202737</c:v>
                </c:pt>
                <c:pt idx="2377">
                  <c:v>31929.58590980963</c:v>
                </c:pt>
                <c:pt idx="2378">
                  <c:v>31696.11288862914</c:v>
                </c:pt>
                <c:pt idx="2379">
                  <c:v>30761.07928159799</c:v>
                </c:pt>
                <c:pt idx="2380">
                  <c:v>31157.26481345673</c:v>
                </c:pt>
                <c:pt idx="2381">
                  <c:v>31178.48206665479</c:v>
                </c:pt>
                <c:pt idx="2382">
                  <c:v>31786.91147563855</c:v>
                </c:pt>
                <c:pt idx="2383">
                  <c:v>31565.24013041496</c:v>
                </c:pt>
                <c:pt idx="2384">
                  <c:v>31194.98855851793</c:v>
                </c:pt>
                <c:pt idx="2385">
                  <c:v>31678.43514731335</c:v>
                </c:pt>
                <c:pt idx="2386">
                  <c:v>30724.52282237031</c:v>
                </c:pt>
                <c:pt idx="2387">
                  <c:v>30821.20342016731</c:v>
                </c:pt>
                <c:pt idx="2388">
                  <c:v>31272.80629287954</c:v>
                </c:pt>
                <c:pt idx="2389">
                  <c:v>31657.2060032579</c:v>
                </c:pt>
                <c:pt idx="2390">
                  <c:v>31411.94914240659</c:v>
                </c:pt>
                <c:pt idx="2391">
                  <c:v>31666.64734402341</c:v>
                </c:pt>
                <c:pt idx="2392">
                  <c:v>31654.84963168565</c:v>
                </c:pt>
                <c:pt idx="2393">
                  <c:v>30842.43256422277</c:v>
                </c:pt>
                <c:pt idx="2394">
                  <c:v>31184.38389553802</c:v>
                </c:pt>
                <c:pt idx="2395">
                  <c:v>31061.74555606455</c:v>
                </c:pt>
                <c:pt idx="2396">
                  <c:v>31277.532908691</c:v>
                </c:pt>
                <c:pt idx="2397">
                  <c:v>31684.32904895833</c:v>
                </c:pt>
                <c:pt idx="2398">
                  <c:v>31671.35414173922</c:v>
                </c:pt>
                <c:pt idx="2399">
                  <c:v>31495.670687461</c:v>
                </c:pt>
                <c:pt idx="2400">
                  <c:v>31832.89540296481</c:v>
                </c:pt>
                <c:pt idx="2401">
                  <c:v>32253.85157257085</c:v>
                </c:pt>
                <c:pt idx="2402">
                  <c:v>32277.4291609603</c:v>
                </c:pt>
                <c:pt idx="2403">
                  <c:v>32285.68537960621</c:v>
                </c:pt>
                <c:pt idx="2404">
                  <c:v>32292.75647613252</c:v>
                </c:pt>
                <c:pt idx="2405">
                  <c:v>32525.03842976472</c:v>
                </c:pt>
                <c:pt idx="2406">
                  <c:v>32620.55570534733</c:v>
                </c:pt>
                <c:pt idx="2407">
                  <c:v>32612.30345032054</c:v>
                </c:pt>
                <c:pt idx="2408">
                  <c:v>32505.00233506712</c:v>
                </c:pt>
                <c:pt idx="2409">
                  <c:v>32593.4326596469</c:v>
                </c:pt>
                <c:pt idx="2410">
                  <c:v>32613.47469977319</c:v>
                </c:pt>
                <c:pt idx="2411">
                  <c:v>32606.41153048514</c:v>
                </c:pt>
                <c:pt idx="2412">
                  <c:v>32431.90527108826</c:v>
                </c:pt>
                <c:pt idx="2413">
                  <c:v>32454.29377373898</c:v>
                </c:pt>
                <c:pt idx="2414">
                  <c:v>32185.45932449823</c:v>
                </c:pt>
                <c:pt idx="2415">
                  <c:v>32382.36003197452</c:v>
                </c:pt>
                <c:pt idx="2416">
                  <c:v>32318.51405504298</c:v>
                </c:pt>
                <c:pt idx="2417">
                  <c:v>32137.24387960229</c:v>
                </c:pt>
                <c:pt idx="2418">
                  <c:v>32296.00069838969</c:v>
                </c:pt>
                <c:pt idx="2419">
                  <c:v>31907.41342440145</c:v>
                </c:pt>
                <c:pt idx="2420">
                  <c:v>31344.66076226143</c:v>
                </c:pt>
                <c:pt idx="2421">
                  <c:v>31593.45713499502</c:v>
                </c:pt>
                <c:pt idx="2422">
                  <c:v>32031.80962895868</c:v>
                </c:pt>
                <c:pt idx="2423">
                  <c:v>31894.37113565714</c:v>
                </c:pt>
                <c:pt idx="2424">
                  <c:v>31399.15457985786</c:v>
                </c:pt>
                <c:pt idx="2425">
                  <c:v>31691.78461654016</c:v>
                </c:pt>
                <c:pt idx="2426">
                  <c:v>31907.41342440145</c:v>
                </c:pt>
                <c:pt idx="2427">
                  <c:v>32240.32968591192</c:v>
                </c:pt>
                <c:pt idx="2428">
                  <c:v>32210.69965111234</c:v>
                </c:pt>
                <c:pt idx="2429">
                  <c:v>32522.29362351782</c:v>
                </c:pt>
                <c:pt idx="2430">
                  <c:v>32471.34526323237</c:v>
                </c:pt>
                <c:pt idx="2431">
                  <c:v>32559.01853655849</c:v>
                </c:pt>
                <c:pt idx="2432">
                  <c:v>32425.14135504445</c:v>
                </c:pt>
                <c:pt idx="2433">
                  <c:v>32651.42040750563</c:v>
                </c:pt>
                <c:pt idx="2434">
                  <c:v>32536.49130723826</c:v>
                </c:pt>
                <c:pt idx="2435">
                  <c:v>32632.46836263984</c:v>
                </c:pt>
                <c:pt idx="2436">
                  <c:v>32685.78102173579</c:v>
                </c:pt>
                <c:pt idx="2437">
                  <c:v>32822.02646567947</c:v>
                </c:pt>
                <c:pt idx="2438">
                  <c:v>33012.76969083869</c:v>
                </c:pt>
                <c:pt idx="2439">
                  <c:v>32991.45929259109</c:v>
                </c:pt>
                <c:pt idx="2440">
                  <c:v>33107.55567869199</c:v>
                </c:pt>
                <c:pt idx="2441">
                  <c:v>33000.92045145226</c:v>
                </c:pt>
                <c:pt idx="2442">
                  <c:v>33314.87674085868</c:v>
                </c:pt>
                <c:pt idx="2443">
                  <c:v>33447.56285482443</c:v>
                </c:pt>
                <c:pt idx="2444">
                  <c:v>33404.91034937618</c:v>
                </c:pt>
                <c:pt idx="2445">
                  <c:v>33422.68321755106</c:v>
                </c:pt>
                <c:pt idx="2446">
                  <c:v>33541.15975693899</c:v>
                </c:pt>
                <c:pt idx="2447">
                  <c:v>33622.90940147667</c:v>
                </c:pt>
                <c:pt idx="2448">
                  <c:v>33557.75543023252</c:v>
                </c:pt>
                <c:pt idx="2449">
                  <c:v>33624.10245083452</c:v>
                </c:pt>
                <c:pt idx="2450">
                  <c:v>33638.31598903148</c:v>
                </c:pt>
                <c:pt idx="2451">
                  <c:v>33683.33081148066</c:v>
                </c:pt>
                <c:pt idx="2452">
                  <c:v>33934.50139207258</c:v>
                </c:pt>
                <c:pt idx="2453">
                  <c:v>33955.81773574888</c:v>
                </c:pt>
                <c:pt idx="2454">
                  <c:v>33939.23791693186</c:v>
                </c:pt>
                <c:pt idx="2455">
                  <c:v>33819.57625542433</c:v>
                </c:pt>
                <c:pt idx="2456">
                  <c:v>33767.45070025755</c:v>
                </c:pt>
                <c:pt idx="2457">
                  <c:v>33842.08168483937</c:v>
                </c:pt>
                <c:pt idx="2458">
                  <c:v>34099.18580326755</c:v>
                </c:pt>
                <c:pt idx="2459">
                  <c:v>34167.89117725136</c:v>
                </c:pt>
                <c:pt idx="2460">
                  <c:v>34329.01625846839</c:v>
                </c:pt>
                <c:pt idx="2461">
                  <c:v>34197.49941214573</c:v>
                </c:pt>
                <c:pt idx="2462">
                  <c:v>33919.0987681369</c:v>
                </c:pt>
                <c:pt idx="2463">
                  <c:v>33680.96056724146</c:v>
                </c:pt>
                <c:pt idx="2464">
                  <c:v>33896.58541148362</c:v>
                </c:pt>
                <c:pt idx="2465">
                  <c:v>33959.37310210769</c:v>
                </c:pt>
                <c:pt idx="2466">
                  <c:v>34261.49204298505</c:v>
                </c:pt>
                <c:pt idx="2467">
                  <c:v>34157.23300541322</c:v>
                </c:pt>
                <c:pt idx="2468">
                  <c:v>34125.23470818399</c:v>
                </c:pt>
                <c:pt idx="2469">
                  <c:v>34214.09508543928</c:v>
                </c:pt>
                <c:pt idx="2470">
                  <c:v>34515.0090861014</c:v>
                </c:pt>
                <c:pt idx="2471">
                  <c:v>34528.04939303614</c:v>
                </c:pt>
                <c:pt idx="2472">
                  <c:v>34772.10527729132</c:v>
                </c:pt>
                <c:pt idx="2473">
                  <c:v>34779.22393724719</c:v>
                </c:pt>
                <c:pt idx="2474">
                  <c:v>34781.59418148639</c:v>
                </c:pt>
                <c:pt idx="2475">
                  <c:v>34926.11566217163</c:v>
                </c:pt>
                <c:pt idx="2476">
                  <c:v>35103.83245306307</c:v>
                </c:pt>
                <c:pt idx="2477">
                  <c:v>35138.24855796104</c:v>
                </c:pt>
                <c:pt idx="2478">
                  <c:v>35138.24855796104</c:v>
                </c:pt>
                <c:pt idx="2479">
                  <c:v>35318.00661270398</c:v>
                </c:pt>
                <c:pt idx="2480">
                  <c:v>35318.00661270398</c:v>
                </c:pt>
                <c:pt idx="2481">
                  <c:v>35123.95178376238</c:v>
                </c:pt>
                <c:pt idx="2482">
                  <c:v>35214.42535400321</c:v>
                </c:pt>
                <c:pt idx="2483">
                  <c:v>35526.33443412946</c:v>
                </c:pt>
                <c:pt idx="2484">
                  <c:v>35266.80458079426</c:v>
                </c:pt>
                <c:pt idx="2485">
                  <c:v>35398.95560617758</c:v>
                </c:pt>
                <c:pt idx="2486">
                  <c:v>35301.33166702785</c:v>
                </c:pt>
                <c:pt idx="2487">
                  <c:v>35483.47185686737</c:v>
                </c:pt>
                <c:pt idx="2488">
                  <c:v>35728.72475409954</c:v>
                </c:pt>
                <c:pt idx="2489">
                  <c:v>35626.35636285229</c:v>
                </c:pt>
                <c:pt idx="2490">
                  <c:v>35862.05693798333</c:v>
                </c:pt>
                <c:pt idx="2491">
                  <c:v>35814.43009052807</c:v>
                </c:pt>
                <c:pt idx="2492">
                  <c:v>35894.18999826295</c:v>
                </c:pt>
                <c:pt idx="2493">
                  <c:v>36194.20425738276</c:v>
                </c:pt>
                <c:pt idx="2494">
                  <c:v>36316.8108879032</c:v>
                </c:pt>
                <c:pt idx="2495">
                  <c:v>36241.80732312325</c:v>
                </c:pt>
                <c:pt idx="2496">
                  <c:v>36251.33982712873</c:v>
                </c:pt>
                <c:pt idx="2497">
                  <c:v>36287.05599910105</c:v>
                </c:pt>
                <c:pt idx="2498">
                  <c:v>35956.10569267861</c:v>
                </c:pt>
                <c:pt idx="2499">
                  <c:v>35384.67468645543</c:v>
                </c:pt>
                <c:pt idx="2500">
                  <c:v>35768.0002560498</c:v>
                </c:pt>
                <c:pt idx="2501">
                  <c:v>35732.29201131574</c:v>
                </c:pt>
                <c:pt idx="2502">
                  <c:v>35844.19290656848</c:v>
                </c:pt>
                <c:pt idx="2503">
                  <c:v>35201.34144725806</c:v>
                </c:pt>
                <c:pt idx="2504">
                  <c:v>35457.29215251967</c:v>
                </c:pt>
                <c:pt idx="2505">
                  <c:v>36003.72857651475</c:v>
                </c:pt>
                <c:pt idx="2506">
                  <c:v>36410.86360621761</c:v>
                </c:pt>
                <c:pt idx="2507">
                  <c:v>36534.67914057243</c:v>
                </c:pt>
                <c:pt idx="2508">
                  <c:v>36348.95980265933</c:v>
                </c:pt>
                <c:pt idx="2509">
                  <c:v>36609.67874173325</c:v>
                </c:pt>
                <c:pt idx="2510">
                  <c:v>36676.33492462732</c:v>
                </c:pt>
                <c:pt idx="2511">
                  <c:v>36912.0672087114</c:v>
                </c:pt>
                <c:pt idx="2512">
                  <c:v>36876.34310950083</c:v>
                </c:pt>
                <c:pt idx="2513">
                  <c:v>36938.25087667823</c:v>
                </c:pt>
                <c:pt idx="2514">
                  <c:v>36837.05175307405</c:v>
                </c:pt>
                <c:pt idx="2515">
                  <c:v>37014.43956357779</c:v>
                </c:pt>
                <c:pt idx="2516">
                  <c:v>36869.20066783019</c:v>
                </c:pt>
                <c:pt idx="2517">
                  <c:v>36487.05625673629</c:v>
                </c:pt>
                <c:pt idx="2518">
                  <c:v>35266.80458079426</c:v>
                </c:pt>
                <c:pt idx="2519">
                  <c:v>34207.28558777548</c:v>
                </c:pt>
                <c:pt idx="2520">
                  <c:v>34056.0972997151</c:v>
                </c:pt>
                <c:pt idx="2521">
                  <c:v>32546.56484525486</c:v>
                </c:pt>
                <c:pt idx="2522">
                  <c:v>32350.14373569319</c:v>
                </c:pt>
                <c:pt idx="2523">
                  <c:v>33794.18531128332</c:v>
                </c:pt>
                <c:pt idx="2524">
                  <c:v>32862.03325535903</c:v>
                </c:pt>
                <c:pt idx="2525">
                  <c:v>34223.94864259422</c:v>
                </c:pt>
                <c:pt idx="2526">
                  <c:v>33077.51937293167</c:v>
                </c:pt>
                <c:pt idx="2527">
                  <c:v>32522.75142152723</c:v>
                </c:pt>
                <c:pt idx="2528">
                  <c:v>30013.22164250989</c:v>
                </c:pt>
                <c:pt idx="2529">
                  <c:v>31553.51772684065</c:v>
                </c:pt>
                <c:pt idx="2530">
                  <c:v>29989.05743848934</c:v>
                </c:pt>
                <c:pt idx="2531">
                  <c:v>27088.59194114977</c:v>
                </c:pt>
                <c:pt idx="2532">
                  <c:v>29619.471754606</c:v>
                </c:pt>
                <c:pt idx="2533">
                  <c:v>26142.49983674844</c:v>
                </c:pt>
                <c:pt idx="2534">
                  <c:v>27854.07381269541</c:v>
                </c:pt>
                <c:pt idx="2535">
                  <c:v>26331.47925139522</c:v>
                </c:pt>
                <c:pt idx="2536">
                  <c:v>26354.20267986235</c:v>
                </c:pt>
                <c:pt idx="2537">
                  <c:v>25205.97392711519</c:v>
                </c:pt>
                <c:pt idx="2538">
                  <c:v>24432.11692834975</c:v>
                </c:pt>
                <c:pt idx="2539">
                  <c:v>26762.05908824671</c:v>
                </c:pt>
                <c:pt idx="2540">
                  <c:v>27105.33823197021</c:v>
                </c:pt>
                <c:pt idx="2541">
                  <c:v>28734.38173041107</c:v>
                </c:pt>
                <c:pt idx="2542">
                  <c:v>27851.681768551</c:v>
                </c:pt>
                <c:pt idx="2543">
                  <c:v>28752.32305239895</c:v>
                </c:pt>
                <c:pt idx="2544">
                  <c:v>28325.32632724016</c:v>
                </c:pt>
                <c:pt idx="2545">
                  <c:v>27049.1222218622</c:v>
                </c:pt>
                <c:pt idx="2546">
                  <c:v>27681.84068886908</c:v>
                </c:pt>
                <c:pt idx="2547">
                  <c:v>27272.78528569816</c:v>
                </c:pt>
                <c:pt idx="2548">
                  <c:v>29127.88587392897</c:v>
                </c:pt>
                <c:pt idx="2549">
                  <c:v>29143.43713358199</c:v>
                </c:pt>
                <c:pt idx="2550">
                  <c:v>30132.58603258273</c:v>
                </c:pt>
                <c:pt idx="2551">
                  <c:v>30579.9161238738</c:v>
                </c:pt>
                <c:pt idx="2552">
                  <c:v>30283.29075910936</c:v>
                </c:pt>
                <c:pt idx="2553">
                  <c:v>31207.85248440142</c:v>
                </c:pt>
                <c:pt idx="2554">
                  <c:v>30528.48618386417</c:v>
                </c:pt>
                <c:pt idx="2555">
                  <c:v>30682.78194932176</c:v>
                </c:pt>
                <c:pt idx="2556">
                  <c:v>31529.59728539653</c:v>
                </c:pt>
                <c:pt idx="2557">
                  <c:v>30961.4620284792</c:v>
                </c:pt>
                <c:pt idx="2558">
                  <c:v>30015.3679422683</c:v>
                </c:pt>
                <c:pt idx="2559">
                  <c:v>30675.59987145983</c:v>
                </c:pt>
                <c:pt idx="2560">
                  <c:v>30669.62075200359</c:v>
                </c:pt>
                <c:pt idx="2561">
                  <c:v>31114.56276276937</c:v>
                </c:pt>
                <c:pt idx="2562">
                  <c:v>31564.27895277616</c:v>
                </c:pt>
                <c:pt idx="2563">
                  <c:v>31418.36227815748</c:v>
                </c:pt>
                <c:pt idx="2564">
                  <c:v>32228.09399366039</c:v>
                </c:pt>
                <c:pt idx="2565">
                  <c:v>31947.01988854898</c:v>
                </c:pt>
                <c:pt idx="2566">
                  <c:v>31076.28609283965</c:v>
                </c:pt>
                <c:pt idx="2567">
                  <c:v>31174.36386637966</c:v>
                </c:pt>
                <c:pt idx="2568">
                  <c:v>31461.42303637601</c:v>
                </c:pt>
                <c:pt idx="2569">
                  <c:v>31249.71424783341</c:v>
                </c:pt>
                <c:pt idx="2570">
                  <c:v>31619.30389533588</c:v>
                </c:pt>
                <c:pt idx="2571">
                  <c:v>32147.96943296564</c:v>
                </c:pt>
                <c:pt idx="2572">
                  <c:v>32152.75352125446</c:v>
                </c:pt>
                <c:pt idx="2573">
                  <c:v>31505.68278938111</c:v>
                </c:pt>
                <c:pt idx="2574">
                  <c:v>30947.10976361273</c:v>
                </c:pt>
                <c:pt idx="2575">
                  <c:v>31320.28054099834</c:v>
                </c:pt>
                <c:pt idx="2576">
                  <c:v>31461.42303637601</c:v>
                </c:pt>
                <c:pt idx="2577">
                  <c:v>32423.05847319211</c:v>
                </c:pt>
                <c:pt idx="2578">
                  <c:v>32116.86889546916</c:v>
                </c:pt>
                <c:pt idx="2579">
                  <c:v>32640.74836300053</c:v>
                </c:pt>
                <c:pt idx="2580">
                  <c:v>32406.32209141949</c:v>
                </c:pt>
                <c:pt idx="2581">
                  <c:v>32479.270519681</c:v>
                </c:pt>
                <c:pt idx="2582">
                  <c:v>32896.70501369084</c:v>
                </c:pt>
                <c:pt idx="2583">
                  <c:v>33376.32472821711</c:v>
                </c:pt>
                <c:pt idx="2584">
                  <c:v>33310.5484687697</c:v>
                </c:pt>
                <c:pt idx="2585">
                  <c:v>33460.05221870022</c:v>
                </c:pt>
                <c:pt idx="2586">
                  <c:v>33605.9688933189</c:v>
                </c:pt>
                <c:pt idx="2587">
                  <c:v>33882.26089195105</c:v>
                </c:pt>
                <c:pt idx="2588">
                  <c:v>34329.59098324212</c:v>
                </c:pt>
                <c:pt idx="2589">
                  <c:v>34242.27245382805</c:v>
                </c:pt>
                <c:pt idx="2590">
                  <c:v>35117.80421049315</c:v>
                </c:pt>
                <c:pt idx="2591">
                  <c:v>35543.60788629407</c:v>
                </c:pt>
                <c:pt idx="2592">
                  <c:v>35291.23632910603</c:v>
                </c:pt>
                <c:pt idx="2593">
                  <c:v>35071.15241334364</c:v>
                </c:pt>
                <c:pt idx="2594">
                  <c:v>33049.79583893318</c:v>
                </c:pt>
                <c:pt idx="2595">
                  <c:v>33448.09794340685</c:v>
                </c:pt>
                <c:pt idx="2596">
                  <c:v>33753.09447177195</c:v>
                </c:pt>
                <c:pt idx="2597">
                  <c:v>34413.32243734435</c:v>
                </c:pt>
                <c:pt idx="2598">
                  <c:v>34255.44356019404</c:v>
                </c:pt>
                <c:pt idx="2599">
                  <c:v>34286.5341886427</c:v>
                </c:pt>
                <c:pt idx="2600">
                  <c:v>34084.39754029688</c:v>
                </c:pt>
                <c:pt idx="2601">
                  <c:v>34310.45066646769</c:v>
                </c:pt>
                <c:pt idx="2602">
                  <c:v>34465.95137214053</c:v>
                </c:pt>
                <c:pt idx="2603">
                  <c:v>33584.44247782876</c:v>
                </c:pt>
                <c:pt idx="2604">
                  <c:v>33939.68580589344</c:v>
                </c:pt>
                <c:pt idx="2605">
                  <c:v>33144.29050078049</c:v>
                </c:pt>
                <c:pt idx="2606">
                  <c:v>33627.97887034278</c:v>
                </c:pt>
                <c:pt idx="2607">
                  <c:v>34076.42273860913</c:v>
                </c:pt>
                <c:pt idx="2608">
                  <c:v>34309.661906261</c:v>
                </c:pt>
                <c:pt idx="2609">
                  <c:v>34482.79675343921</c:v>
                </c:pt>
                <c:pt idx="2610">
                  <c:v>35017.82191796161</c:v>
                </c:pt>
                <c:pt idx="2611">
                  <c:v>34654.73062402129</c:v>
                </c:pt>
                <c:pt idx="2612">
                  <c:v>34912.01706892942</c:v>
                </c:pt>
                <c:pt idx="2613">
                  <c:v>34734.07038812849</c:v>
                </c:pt>
                <c:pt idx="2614">
                  <c:v>35082.74203567713</c:v>
                </c:pt>
                <c:pt idx="2615">
                  <c:v>34765.33937943795</c:v>
                </c:pt>
                <c:pt idx="2616">
                  <c:v>35230.62070176471</c:v>
                </c:pt>
                <c:pt idx="2617">
                  <c:v>35543.20756076204</c:v>
                </c:pt>
                <c:pt idx="2618">
                  <c:v>35439.81655577946</c:v>
                </c:pt>
                <c:pt idx="2619">
                  <c:v>35533.59182075484</c:v>
                </c:pt>
                <c:pt idx="2620">
                  <c:v>35829.36897102565</c:v>
                </c:pt>
                <c:pt idx="2621">
                  <c:v>35903.90086512924</c:v>
                </c:pt>
                <c:pt idx="2622">
                  <c:v>36108.28884914039</c:v>
                </c:pt>
                <c:pt idx="2623">
                  <c:v>35676.66261683882</c:v>
                </c:pt>
                <c:pt idx="2624">
                  <c:v>35445.83729323657</c:v>
                </c:pt>
                <c:pt idx="2625">
                  <c:v>35704.32867835993</c:v>
                </c:pt>
                <c:pt idx="2626">
                  <c:v>35483.09134943098</c:v>
                </c:pt>
                <c:pt idx="2627">
                  <c:v>35912.31166492119</c:v>
                </c:pt>
                <c:pt idx="2628">
                  <c:v>35781.27441651315</c:v>
                </c:pt>
                <c:pt idx="2629">
                  <c:v>36080.63467847666</c:v>
                </c:pt>
                <c:pt idx="2630">
                  <c:v>36307.86896314795</c:v>
                </c:pt>
                <c:pt idx="2631">
                  <c:v>36460.56342647739</c:v>
                </c:pt>
                <c:pt idx="2632">
                  <c:v>36687.79771114868</c:v>
                </c:pt>
                <c:pt idx="2633">
                  <c:v>36934.27140307261</c:v>
                </c:pt>
                <c:pt idx="2634">
                  <c:v>36953.49495584875</c:v>
                </c:pt>
                <c:pt idx="2635">
                  <c:v>37071.33335255689</c:v>
                </c:pt>
                <c:pt idx="2636">
                  <c:v>36771.95327249773</c:v>
                </c:pt>
                <c:pt idx="2637">
                  <c:v>37275.72133656804</c:v>
                </c:pt>
                <c:pt idx="2638">
                  <c:v>37211.99823182951</c:v>
                </c:pt>
                <c:pt idx="2639">
                  <c:v>37211.99823182951</c:v>
                </c:pt>
                <c:pt idx="2640">
                  <c:v>37332.21876363423</c:v>
                </c:pt>
                <c:pt idx="2641">
                  <c:v>37410.36547838356</c:v>
                </c:pt>
                <c:pt idx="2642">
                  <c:v>37251.67009569267</c:v>
                </c:pt>
                <c:pt idx="2643">
                  <c:v>37369.4807470669</c:v>
                </c:pt>
                <c:pt idx="2644">
                  <c:v>37502.94373038194</c:v>
                </c:pt>
                <c:pt idx="2645">
                  <c:v>37884.07741859792</c:v>
                </c:pt>
                <c:pt idx="2646">
                  <c:v>38016.31167998294</c:v>
                </c:pt>
                <c:pt idx="2647">
                  <c:v>38404.65915501388</c:v>
                </c:pt>
                <c:pt idx="2648">
                  <c:v>38481.61282040535</c:v>
                </c:pt>
                <c:pt idx="2649">
                  <c:v>38731.67755126025</c:v>
                </c:pt>
                <c:pt idx="2650">
                  <c:v>38595.82450561036</c:v>
                </c:pt>
                <c:pt idx="2651">
                  <c:v>38956.5098827393</c:v>
                </c:pt>
                <c:pt idx="2652">
                  <c:v>39523.98123345251</c:v>
                </c:pt>
                <c:pt idx="2653">
                  <c:v>38155.7835098977</c:v>
                </c:pt>
                <c:pt idx="2654">
                  <c:v>37850.40647409621</c:v>
                </c:pt>
                <c:pt idx="2655">
                  <c:v>36810.42415976476</c:v>
                </c:pt>
                <c:pt idx="2656">
                  <c:v>37536.60278402626</c:v>
                </c:pt>
                <c:pt idx="2657">
                  <c:v>36880.16403834127</c:v>
                </c:pt>
                <c:pt idx="2658">
                  <c:v>36907.80235452849</c:v>
                </c:pt>
                <c:pt idx="2659">
                  <c:v>37387.51917772343</c:v>
                </c:pt>
                <c:pt idx="2660">
                  <c:v>37579.89343215429</c:v>
                </c:pt>
                <c:pt idx="2661">
                  <c:v>37428.39994542096</c:v>
                </c:pt>
                <c:pt idx="2662">
                  <c:v>37101.36965831721</c:v>
                </c:pt>
                <c:pt idx="2663">
                  <c:v>36669.75928049214</c:v>
                </c:pt>
                <c:pt idx="2664">
                  <c:v>36271.80002907314</c:v>
                </c:pt>
                <c:pt idx="2665">
                  <c:v>36638.50218004006</c:v>
                </c:pt>
                <c:pt idx="2666">
                  <c:v>35789.6852163051</c:v>
                </c:pt>
                <c:pt idx="2667">
                  <c:v>35888.26835128407</c:v>
                </c:pt>
                <c:pt idx="2668">
                  <c:v>36462.96537966962</c:v>
                </c:pt>
                <c:pt idx="2669">
                  <c:v>37073.72341489173</c:v>
                </c:pt>
                <c:pt idx="2670">
                  <c:v>36862.31586140294</c:v>
                </c:pt>
                <c:pt idx="2671">
                  <c:v>37146.05153675954</c:v>
                </c:pt>
                <c:pt idx="2672">
                  <c:v>37381.49844026632</c:v>
                </c:pt>
                <c:pt idx="2673">
                  <c:v>37033.76617045128</c:v>
                </c:pt>
                <c:pt idx="2674">
                  <c:v>37680.9340109933</c:v>
                </c:pt>
                <c:pt idx="2675">
                  <c:v>37154.50989998104</c:v>
                </c:pt>
                <c:pt idx="2676">
                  <c:v>37792.01047346718</c:v>
                </c:pt>
                <c:pt idx="2677">
                  <c:v>38126.4566919615</c:v>
                </c:pt>
                <c:pt idx="2678">
                  <c:v>38465.75834388894</c:v>
                </c:pt>
                <c:pt idx="2679">
                  <c:v>39086.36597264687</c:v>
                </c:pt>
                <c:pt idx="2680">
                  <c:v>38836.4280776041</c:v>
                </c:pt>
                <c:pt idx="2681">
                  <c:v>38593.73567832932</c:v>
                </c:pt>
                <c:pt idx="2682">
                  <c:v>38547.86075052911</c:v>
                </c:pt>
                <c:pt idx="2683">
                  <c:v>38515.25601957314</c:v>
                </c:pt>
                <c:pt idx="2684">
                  <c:v>37933.28178646656</c:v>
                </c:pt>
                <c:pt idx="2685">
                  <c:v>38083.01146268743</c:v>
                </c:pt>
                <c:pt idx="2686">
                  <c:v>38014.18321651061</c:v>
                </c:pt>
                <c:pt idx="2687">
                  <c:v>38223.06594461417</c:v>
                </c:pt>
                <c:pt idx="2688">
                  <c:v>38353.47297758068</c:v>
                </c:pt>
                <c:pt idx="2689">
                  <c:v>37647.12433982208</c:v>
                </c:pt>
                <c:pt idx="2690">
                  <c:v>37522.76182602744</c:v>
                </c:pt>
                <c:pt idx="2691">
                  <c:v>36230.83206175477</c:v>
                </c:pt>
                <c:pt idx="2692">
                  <c:v>36612.37400274104</c:v>
                </c:pt>
                <c:pt idx="2693">
                  <c:v>36200.64910208667</c:v>
                </c:pt>
                <c:pt idx="2694">
                  <c:v>36622.03730617779</c:v>
                </c:pt>
                <c:pt idx="2695">
                  <c:v>37268.00417012368</c:v>
                </c:pt>
                <c:pt idx="2696">
                  <c:v>38107.15386680278</c:v>
                </c:pt>
                <c:pt idx="2697">
                  <c:v>38853.32498595145</c:v>
                </c:pt>
                <c:pt idx="2698">
                  <c:v>38848.49729785221</c:v>
                </c:pt>
                <c:pt idx="2699">
                  <c:v>39332.67319256738</c:v>
                </c:pt>
                <c:pt idx="2700">
                  <c:v>39281.97057666794</c:v>
                </c:pt>
                <c:pt idx="2701">
                  <c:v>39558.45679263741</c:v>
                </c:pt>
                <c:pt idx="2702">
                  <c:v>39192.61474702151</c:v>
                </c:pt>
                <c:pt idx="2703">
                  <c:v>39725.08337720564</c:v>
                </c:pt>
                <c:pt idx="2704">
                  <c:v>40206.83353701381</c:v>
                </c:pt>
                <c:pt idx="2705">
                  <c:v>40006.41313575088</c:v>
                </c:pt>
                <c:pt idx="2706">
                  <c:v>39521.04419167785</c:v>
                </c:pt>
                <c:pt idx="2707">
                  <c:v>39686.44601793518</c:v>
                </c:pt>
                <c:pt idx="2708">
                  <c:v>39420.80822752204</c:v>
                </c:pt>
                <c:pt idx="2709">
                  <c:v>39653.85317783659</c:v>
                </c:pt>
                <c:pt idx="2710">
                  <c:v>40296.19333027936</c:v>
                </c:pt>
                <c:pt idx="2711">
                  <c:v>40229.77496453304</c:v>
                </c:pt>
                <c:pt idx="2712">
                  <c:v>40344.48606574832</c:v>
                </c:pt>
                <c:pt idx="2713">
                  <c:v>40163.38434412062</c:v>
                </c:pt>
                <c:pt idx="2714">
                  <c:v>40605.28031358569</c:v>
                </c:pt>
                <c:pt idx="2715">
                  <c:v>40691.01735896725</c:v>
                </c:pt>
                <c:pt idx="2716">
                  <c:v>40678.93228424263</c:v>
                </c:pt>
                <c:pt idx="2717">
                  <c:v>41029.08236172643</c:v>
                </c:pt>
                <c:pt idx="2718">
                  <c:v>40953.020510639</c:v>
                </c:pt>
                <c:pt idx="2719">
                  <c:v>41071.35435973827</c:v>
                </c:pt>
                <c:pt idx="2720">
                  <c:v>40706.70536348023</c:v>
                </c:pt>
                <c:pt idx="2721">
                  <c:v>40687.39064746412</c:v>
                </c:pt>
                <c:pt idx="2722">
                  <c:v>40635.46723687291</c:v>
                </c:pt>
                <c:pt idx="2723">
                  <c:v>40449.53386352684</c:v>
                </c:pt>
                <c:pt idx="2724">
                  <c:v>41008.56270549507</c:v>
                </c:pt>
                <c:pt idx="2725">
                  <c:v>41071.35435973827</c:v>
                </c:pt>
                <c:pt idx="2726">
                  <c:v>41294.71618852043</c:v>
                </c:pt>
                <c:pt idx="2727">
                  <c:v>41129.30247140571</c:v>
                </c:pt>
                <c:pt idx="2728">
                  <c:v>41002.52611356146</c:v>
                </c:pt>
                <c:pt idx="2729">
                  <c:v>40921.66431970869</c:v>
                </c:pt>
                <c:pt idx="2730">
                  <c:v>40954.3958864768</c:v>
                </c:pt>
                <c:pt idx="2731">
                  <c:v>41118.06164755558</c:v>
                </c:pt>
                <c:pt idx="2732">
                  <c:v>41475.70296519338</c:v>
                </c:pt>
                <c:pt idx="2733">
                  <c:v>41388.41614473234</c:v>
                </c:pt>
                <c:pt idx="2734">
                  <c:v>41444.18426587878</c:v>
                </c:pt>
                <c:pt idx="2735">
                  <c:v>41667.26071408364</c:v>
                </c:pt>
                <c:pt idx="2736">
                  <c:v>41102.30229789828</c:v>
                </c:pt>
                <c:pt idx="2737">
                  <c:v>41372.65283145592</c:v>
                </c:pt>
                <c:pt idx="2738">
                  <c:v>41623.60937661487</c:v>
                </c:pt>
                <c:pt idx="2739">
                  <c:v>42245.54481778103</c:v>
                </c:pt>
                <c:pt idx="2740">
                  <c:v>42483.17171180882</c:v>
                </c:pt>
                <c:pt idx="2741">
                  <c:v>42205.54793714928</c:v>
                </c:pt>
                <c:pt idx="2742">
                  <c:v>42209.18257589068</c:v>
                </c:pt>
                <c:pt idx="2743">
                  <c:v>42314.66240815428</c:v>
                </c:pt>
                <c:pt idx="2744">
                  <c:v>42171.58764845117</c:v>
                </c:pt>
                <c:pt idx="2745">
                  <c:v>41870.93921027068</c:v>
                </c:pt>
                <c:pt idx="2746">
                  <c:v>42201.90933478878</c:v>
                </c:pt>
                <c:pt idx="2747">
                  <c:v>42775.34593229128</c:v>
                </c:pt>
                <c:pt idx="2748">
                  <c:v>42815.35074016128</c:v>
                </c:pt>
                <c:pt idx="2749">
                  <c:v>42662.58889530665</c:v>
                </c:pt>
                <c:pt idx="2750">
                  <c:v>42835.9615596326</c:v>
                </c:pt>
                <c:pt idx="2751">
                  <c:v>42771.69543907337</c:v>
                </c:pt>
                <c:pt idx="2752">
                  <c:v>41733.93671507336</c:v>
                </c:pt>
                <c:pt idx="2753">
                  <c:v>42084.30082799013</c:v>
                </c:pt>
                <c:pt idx="2754">
                  <c:v>41241.72260076436</c:v>
                </c:pt>
                <c:pt idx="2755">
                  <c:v>41919.4182358387</c:v>
                </c:pt>
                <c:pt idx="2756">
                  <c:v>42521.96761584445</c:v>
                </c:pt>
                <c:pt idx="2757">
                  <c:v>42564.40212224059</c:v>
                </c:pt>
                <c:pt idx="2758">
                  <c:v>43040.84895965403</c:v>
                </c:pt>
                <c:pt idx="2759">
                  <c:v>43213.01668376473</c:v>
                </c:pt>
                <c:pt idx="2760">
                  <c:v>43531.85417012864</c:v>
                </c:pt>
                <c:pt idx="2761">
                  <c:v>43496.69686845352</c:v>
                </c:pt>
                <c:pt idx="2762">
                  <c:v>43479.72861496185</c:v>
                </c:pt>
                <c:pt idx="2763">
                  <c:v>43550.03132745469</c:v>
                </c:pt>
                <c:pt idx="2764">
                  <c:v>43771.89887182518</c:v>
                </c:pt>
                <c:pt idx="2765">
                  <c:v>43730.67326926341</c:v>
                </c:pt>
                <c:pt idx="2766">
                  <c:v>43740.3841361297</c:v>
                </c:pt>
                <c:pt idx="2767">
                  <c:v>43553.6699298152</c:v>
                </c:pt>
                <c:pt idx="2768">
                  <c:v>43473.65635045607</c:v>
                </c:pt>
                <c:pt idx="2769">
                  <c:v>43131.77438247557</c:v>
                </c:pt>
                <c:pt idx="2770">
                  <c:v>43186.33359978763</c:v>
                </c:pt>
                <c:pt idx="2771">
                  <c:v>43664.00519551196</c:v>
                </c:pt>
                <c:pt idx="2772">
                  <c:v>42616.51578654999</c:v>
                </c:pt>
                <c:pt idx="2773">
                  <c:v>42382.54334935924</c:v>
                </c:pt>
                <c:pt idx="2774">
                  <c:v>43416.67536185613</c:v>
                </c:pt>
                <c:pt idx="2775">
                  <c:v>43080.86169476229</c:v>
                </c:pt>
                <c:pt idx="2776">
                  <c:v>42512.26863983554</c:v>
                </c:pt>
                <c:pt idx="2777">
                  <c:v>41988.53582621195</c:v>
                </c:pt>
                <c:pt idx="2778">
                  <c:v>42758.36578794222</c:v>
                </c:pt>
                <c:pt idx="2779">
                  <c:v>42548.64673620242</c:v>
                </c:pt>
                <c:pt idx="2780">
                  <c:v>43143.89512977236</c:v>
                </c:pt>
                <c:pt idx="2781">
                  <c:v>43410.61102458861</c:v>
                </c:pt>
                <c:pt idx="2782">
                  <c:v>43868.88863191425</c:v>
                </c:pt>
                <c:pt idx="2783">
                  <c:v>43930.7210903282</c:v>
                </c:pt>
                <c:pt idx="2784">
                  <c:v>44185.31623784767</c:v>
                </c:pt>
                <c:pt idx="2785">
                  <c:v>44135.60452673049</c:v>
                </c:pt>
                <c:pt idx="2786">
                  <c:v>44279.86837217234</c:v>
                </c:pt>
                <c:pt idx="2787">
                  <c:v>43628.83996659858</c:v>
                </c:pt>
                <c:pt idx="2788">
                  <c:v>43551.2441949082</c:v>
                </c:pt>
                <c:pt idx="2789">
                  <c:v>43895.55982503397</c:v>
                </c:pt>
                <c:pt idx="2790">
                  <c:v>43573.07580907127</c:v>
                </c:pt>
                <c:pt idx="2791">
                  <c:v>43331.81823992123</c:v>
                </c:pt>
                <c:pt idx="2792">
                  <c:v>43575.49361674002</c:v>
                </c:pt>
                <c:pt idx="2793">
                  <c:v>44286.3726711632</c:v>
                </c:pt>
                <c:pt idx="2794">
                  <c:v>44259.60635118439</c:v>
                </c:pt>
                <c:pt idx="2795">
                  <c:v>44146.45691590598</c:v>
                </c:pt>
                <c:pt idx="2796">
                  <c:v>44321.65284503131</c:v>
                </c:pt>
                <c:pt idx="2797">
                  <c:v>44791.2703666853</c:v>
                </c:pt>
                <c:pt idx="2798">
                  <c:v>45437.29668491814</c:v>
                </c:pt>
                <c:pt idx="2799">
                  <c:v>45411.75512325022</c:v>
                </c:pt>
                <c:pt idx="2800">
                  <c:v>45468.93032918748</c:v>
                </c:pt>
                <c:pt idx="2801">
                  <c:v>45690.34998459639</c:v>
                </c:pt>
                <c:pt idx="2802">
                  <c:v>46018.84681077792</c:v>
                </c:pt>
                <c:pt idx="2803">
                  <c:v>46039.52501177442</c:v>
                </c:pt>
                <c:pt idx="2804">
                  <c:v>46164.83879416004</c:v>
                </c:pt>
                <c:pt idx="2805">
                  <c:v>46016.4210758709</c:v>
                </c:pt>
                <c:pt idx="2806">
                  <c:v>46510.3514372628</c:v>
                </c:pt>
                <c:pt idx="2807">
                  <c:v>46673.38698290005</c:v>
                </c:pt>
                <c:pt idx="2808">
                  <c:v>46443.44950998273</c:v>
                </c:pt>
                <c:pt idx="2809">
                  <c:v>46102.79230031311</c:v>
                </c:pt>
                <c:pt idx="2810">
                  <c:v>46535.90885340723</c:v>
                </c:pt>
                <c:pt idx="2811">
                  <c:v>46108.87249205715</c:v>
                </c:pt>
                <c:pt idx="2812">
                  <c:v>46600.38504578029</c:v>
                </c:pt>
                <c:pt idx="2813">
                  <c:v>46701.36617033237</c:v>
                </c:pt>
                <c:pt idx="2814">
                  <c:v>46686.7681610799</c:v>
                </c:pt>
                <c:pt idx="2815">
                  <c:v>46664.86916539162</c:v>
                </c:pt>
                <c:pt idx="2816">
                  <c:v>46976.3343201754</c:v>
                </c:pt>
                <c:pt idx="2817">
                  <c:v>46666.09788732164</c:v>
                </c:pt>
                <c:pt idx="2818">
                  <c:v>46771.93444530686</c:v>
                </c:pt>
                <c:pt idx="2819">
                  <c:v>46487.24353774014</c:v>
                </c:pt>
                <c:pt idx="2820">
                  <c:v>46495.76135524858</c:v>
                </c:pt>
                <c:pt idx="2821">
                  <c:v>46874.13240093157</c:v>
                </c:pt>
                <c:pt idx="2822">
                  <c:v>47208.71338247626</c:v>
                </c:pt>
                <c:pt idx="2823">
                  <c:v>46746.38099278155</c:v>
                </c:pt>
                <c:pt idx="2824">
                  <c:v>46336.38026644835</c:v>
                </c:pt>
                <c:pt idx="2825">
                  <c:v>45347.27496725803</c:v>
                </c:pt>
                <c:pt idx="2826">
                  <c:v>45886.23204195649</c:v>
                </c:pt>
                <c:pt idx="2827">
                  <c:v>46590.66625167575</c:v>
                </c:pt>
                <c:pt idx="2828">
                  <c:v>46478.73364746997</c:v>
                </c:pt>
                <c:pt idx="2829">
                  <c:v>46077.23884778781</c:v>
                </c:pt>
                <c:pt idx="2830">
                  <c:v>45955.57555862009</c:v>
                </c:pt>
                <c:pt idx="2831">
                  <c:v>46445.87524488973</c:v>
                </c:pt>
                <c:pt idx="2832">
                  <c:v>46410.60299825988</c:v>
                </c:pt>
                <c:pt idx="2833">
                  <c:v>46878.99576160297</c:v>
                </c:pt>
                <c:pt idx="2834">
                  <c:v>46780.45226281529</c:v>
                </c:pt>
                <c:pt idx="2835">
                  <c:v>46865.61458342314</c:v>
                </c:pt>
                <c:pt idx="2836">
                  <c:v>46886.3007116579</c:v>
                </c:pt>
                <c:pt idx="2837">
                  <c:v>46977.55115124804</c:v>
                </c:pt>
                <c:pt idx="2838">
                  <c:v>46941.0541463073</c:v>
                </c:pt>
                <c:pt idx="2839">
                  <c:v>47020.13231155196</c:v>
                </c:pt>
                <c:pt idx="2840">
                  <c:v>46841.2819255896</c:v>
                </c:pt>
                <c:pt idx="2841">
                  <c:v>47265.8846247944</c:v>
                </c:pt>
                <c:pt idx="2842">
                  <c:v>47225.72919939749</c:v>
                </c:pt>
                <c:pt idx="2843">
                  <c:v>47233.04207669068</c:v>
                </c:pt>
                <c:pt idx="2844">
                  <c:v>47158.81934487916</c:v>
                </c:pt>
                <c:pt idx="2845">
                  <c:v>47376.60039792754</c:v>
                </c:pt>
                <c:pt idx="2846">
                  <c:v>47459.33302000924</c:v>
                </c:pt>
                <c:pt idx="2847">
                  <c:v>47578.55471979343</c:v>
                </c:pt>
                <c:pt idx="2848">
                  <c:v>47478.79042631399</c:v>
                </c:pt>
                <c:pt idx="2849">
                  <c:v>47218.44010381908</c:v>
                </c:pt>
                <c:pt idx="2850">
                  <c:v>47201.39654156395</c:v>
                </c:pt>
                <c:pt idx="2851">
                  <c:v>46574.83952049325</c:v>
                </c:pt>
                <c:pt idx="2852">
                  <c:v>47226.95395770839</c:v>
                </c:pt>
                <c:pt idx="2853">
                  <c:v>47477.58944971787</c:v>
                </c:pt>
                <c:pt idx="2854">
                  <c:v>47426.474617429</c:v>
                </c:pt>
                <c:pt idx="2855">
                  <c:v>47697.78434681588</c:v>
                </c:pt>
                <c:pt idx="2856">
                  <c:v>47874.20503425211</c:v>
                </c:pt>
                <c:pt idx="2857">
                  <c:v>47973.96932773155</c:v>
                </c:pt>
                <c:pt idx="2858">
                  <c:v>47995.07956321314</c:v>
                </c:pt>
                <c:pt idx="2859">
                  <c:v>48039.02817211659</c:v>
                </c:pt>
                <c:pt idx="2860">
                  <c:v>48310.0287392114</c:v>
                </c:pt>
                <c:pt idx="2861">
                  <c:v>48677.48001419372</c:v>
                </c:pt>
                <c:pt idx="2862">
                  <c:v>48585.91644869238</c:v>
                </c:pt>
                <c:pt idx="2863">
                  <c:v>48753.15739422562</c:v>
                </c:pt>
                <c:pt idx="2864">
                  <c:v>48364.96053672159</c:v>
                </c:pt>
                <c:pt idx="2865">
                  <c:v>48875.24875425928</c:v>
                </c:pt>
                <c:pt idx="2866">
                  <c:v>49052.24813008836</c:v>
                </c:pt>
                <c:pt idx="2867">
                  <c:v>48886.22005200863</c:v>
                </c:pt>
                <c:pt idx="2868">
                  <c:v>48953.37168729384</c:v>
                </c:pt>
                <c:pt idx="2869">
                  <c:v>48795.88520843731</c:v>
                </c:pt>
                <c:pt idx="2870">
                  <c:v>48416.23391377563</c:v>
                </c:pt>
                <c:pt idx="2871">
                  <c:v>47692.32247965598</c:v>
                </c:pt>
                <c:pt idx="2872">
                  <c:v>48366.18133141336</c:v>
                </c:pt>
                <c:pt idx="2873">
                  <c:v>48772.69010929383</c:v>
                </c:pt>
                <c:pt idx="2874">
                  <c:v>48876.46162171278</c:v>
                </c:pt>
                <c:pt idx="2875">
                  <c:v>49364.75968032223</c:v>
                </c:pt>
                <c:pt idx="2876">
                  <c:v>49490.50549719291</c:v>
                </c:pt>
                <c:pt idx="2877">
                  <c:v>49270.77434353301</c:v>
                </c:pt>
                <c:pt idx="2878">
                  <c:v>49243.90893307597</c:v>
                </c:pt>
                <c:pt idx="2879">
                  <c:v>49456.31928220443</c:v>
                </c:pt>
                <c:pt idx="2880">
                  <c:v>49214.60986047367</c:v>
                </c:pt>
                <c:pt idx="2881">
                  <c:v>49114.51262298739</c:v>
                </c:pt>
                <c:pt idx="2882">
                  <c:v>49511.25107971462</c:v>
                </c:pt>
                <c:pt idx="2883">
                  <c:v>49274.42087313178</c:v>
                </c:pt>
                <c:pt idx="2884">
                  <c:v>49582.05717183686</c:v>
                </c:pt>
                <c:pt idx="2885">
                  <c:v>49667.504873022</c:v>
                </c:pt>
                <c:pt idx="2886">
                  <c:v>49619.89784366238</c:v>
                </c:pt>
                <c:pt idx="2887">
                  <c:v>49682.14648208489</c:v>
                </c:pt>
                <c:pt idx="2888">
                  <c:v>49801.79228911589</c:v>
                </c:pt>
                <c:pt idx="2889">
                  <c:v>49947.05496657827</c:v>
                </c:pt>
                <c:pt idx="2890">
                  <c:v>50045.94726384931</c:v>
                </c:pt>
                <c:pt idx="2891">
                  <c:v>50165.57721640379</c:v>
                </c:pt>
                <c:pt idx="2892">
                  <c:v>49834.74581855523</c:v>
                </c:pt>
                <c:pt idx="2893">
                  <c:v>49298.8446942053</c:v>
                </c:pt>
                <c:pt idx="2894">
                  <c:v>49368.42602801664</c:v>
                </c:pt>
                <c:pt idx="2895">
                  <c:v>49759.0644749042</c:v>
                </c:pt>
                <c:pt idx="2896">
                  <c:v>50199.75946777315</c:v>
                </c:pt>
                <c:pt idx="2897">
                  <c:v>50279.10319549947</c:v>
                </c:pt>
                <c:pt idx="2898">
                  <c:v>50371.88359207343</c:v>
                </c:pt>
                <c:pt idx="2899">
                  <c:v>50077.68792583514</c:v>
                </c:pt>
                <c:pt idx="2900">
                  <c:v>50522.02944830286</c:v>
                </c:pt>
                <c:pt idx="2901">
                  <c:v>50753.98043973778</c:v>
                </c:pt>
                <c:pt idx="2902">
                  <c:v>50667.29608938437</c:v>
                </c:pt>
                <c:pt idx="2903">
                  <c:v>50721.01501944106</c:v>
                </c:pt>
                <c:pt idx="2904">
                  <c:v>50872.39356121964</c:v>
                </c:pt>
                <c:pt idx="2905">
                  <c:v>50852.86480977055</c:v>
                </c:pt>
                <c:pt idx="2906">
                  <c:v>50664.8624272391</c:v>
                </c:pt>
                <c:pt idx="2907">
                  <c:v>50616.03063956859</c:v>
                </c:pt>
                <c:pt idx="2908">
                  <c:v>50388.96679051986</c:v>
                </c:pt>
                <c:pt idx="2909">
                  <c:v>49999.55310194319</c:v>
                </c:pt>
                <c:pt idx="2910">
                  <c:v>50116.75335597154</c:v>
                </c:pt>
                <c:pt idx="2911">
                  <c:v>49856.72805024522</c:v>
                </c:pt>
                <c:pt idx="2912">
                  <c:v>50272.99922204066</c:v>
                </c:pt>
                <c:pt idx="2913">
                  <c:v>50186.31883530637</c:v>
                </c:pt>
                <c:pt idx="2914">
                  <c:v>49694.36235624077</c:v>
                </c:pt>
                <c:pt idx="2915">
                  <c:v>48882.56955879073</c:v>
                </c:pt>
                <c:pt idx="2916">
                  <c:v>48834.95063857373</c:v>
                </c:pt>
                <c:pt idx="2917">
                  <c:v>49306.173425975</c:v>
                </c:pt>
                <c:pt idx="2918">
                  <c:v>49901.88159936392</c:v>
                </c:pt>
                <c:pt idx="2919">
                  <c:v>49984.89563840378</c:v>
                </c:pt>
                <c:pt idx="2920">
                  <c:v>49843.29138139756</c:v>
                </c:pt>
                <c:pt idx="2921">
                  <c:v>48847.16651272961</c:v>
                </c:pt>
                <c:pt idx="2922">
                  <c:v>48924.06468745328</c:v>
                </c:pt>
                <c:pt idx="2923">
                  <c:v>48304.34094576114</c:v>
                </c:pt>
                <c:pt idx="2924">
                  <c:v>48882.4427229786</c:v>
                </c:pt>
                <c:pt idx="2925">
                  <c:v>48281.08242871158</c:v>
                </c:pt>
                <c:pt idx="2926">
                  <c:v>48750.16486178315</c:v>
                </c:pt>
                <c:pt idx="2927">
                  <c:v>48966.93122833448</c:v>
                </c:pt>
                <c:pt idx="2928">
                  <c:v>49388.25601451952</c:v>
                </c:pt>
                <c:pt idx="2929">
                  <c:v>49295.17438289175</c:v>
                </c:pt>
                <c:pt idx="2930">
                  <c:v>48936.31623418132</c:v>
                </c:pt>
                <c:pt idx="2931">
                  <c:v>48838.34746016737</c:v>
                </c:pt>
                <c:pt idx="2932">
                  <c:v>48995.10859672326</c:v>
                </c:pt>
                <c:pt idx="2933">
                  <c:v>49818.15014526169</c:v>
                </c:pt>
                <c:pt idx="2934">
                  <c:v>50206.3985298144</c:v>
                </c:pt>
                <c:pt idx="2935">
                  <c:v>50359.49331867587</c:v>
                </c:pt>
                <c:pt idx="2936">
                  <c:v>50751.41201454212</c:v>
                </c:pt>
                <c:pt idx="2937">
                  <c:v>50948.5981025957</c:v>
                </c:pt>
                <c:pt idx="2938">
                  <c:v>51073.51948668754</c:v>
                </c:pt>
                <c:pt idx="2939">
                  <c:v>51022.08360124921</c:v>
                </c:pt>
                <c:pt idx="2940">
                  <c:v>51286.63536002098</c:v>
                </c:pt>
                <c:pt idx="2941">
                  <c:v>51335.62172883752</c:v>
                </c:pt>
                <c:pt idx="2942">
                  <c:v>51112.70382539782</c:v>
                </c:pt>
                <c:pt idx="2943">
                  <c:v>51612.41710709907</c:v>
                </c:pt>
                <c:pt idx="2944">
                  <c:v>51704.27398041595</c:v>
                </c:pt>
                <c:pt idx="2945">
                  <c:v>51813.2735064662</c:v>
                </c:pt>
                <c:pt idx="2946">
                  <c:v>52014.14179669071</c:v>
                </c:pt>
                <c:pt idx="2947">
                  <c:v>52327.67596065989</c:v>
                </c:pt>
                <c:pt idx="2948">
                  <c:v>52572.62365921912</c:v>
                </c:pt>
                <c:pt idx="2949">
                  <c:v>52751.44233622846</c:v>
                </c:pt>
                <c:pt idx="2950">
                  <c:v>52815.1258047757</c:v>
                </c:pt>
                <c:pt idx="2951">
                  <c:v>52630.17937259279</c:v>
                </c:pt>
                <c:pt idx="2952">
                  <c:v>52206.4248878816</c:v>
                </c:pt>
                <c:pt idx="2953">
                  <c:v>52223.56754061495</c:v>
                </c:pt>
                <c:pt idx="2954">
                  <c:v>52611.81196154854</c:v>
                </c:pt>
                <c:pt idx="2955">
                  <c:v>52636.3110913855</c:v>
                </c:pt>
                <c:pt idx="2956">
                  <c:v>52837.1635271335</c:v>
                </c:pt>
                <c:pt idx="2957">
                  <c:v>52709.78866280075</c:v>
                </c:pt>
                <c:pt idx="2958">
                  <c:v>52892.28557836189</c:v>
                </c:pt>
                <c:pt idx="2959">
                  <c:v>52793.0722279414</c:v>
                </c:pt>
                <c:pt idx="2960">
                  <c:v>52653.45770773799</c:v>
                </c:pt>
                <c:pt idx="2961">
                  <c:v>52722.04813676706</c:v>
                </c:pt>
                <c:pt idx="2962">
                  <c:v>52851.85666324507</c:v>
                </c:pt>
                <c:pt idx="2963">
                  <c:v>51701.81653655591</c:v>
                </c:pt>
                <c:pt idx="2964">
                  <c:v>52326.45516596813</c:v>
                </c:pt>
                <c:pt idx="2965">
                  <c:v>51324.59494042036</c:v>
                </c:pt>
                <c:pt idx="2966">
                  <c:v>50734.26143457051</c:v>
                </c:pt>
                <c:pt idx="2967">
                  <c:v>51508.30868705414</c:v>
                </c:pt>
                <c:pt idx="2968">
                  <c:v>51052.71048625977</c:v>
                </c:pt>
                <c:pt idx="2969">
                  <c:v>51662.6282342265</c:v>
                </c:pt>
                <c:pt idx="2970">
                  <c:v>52724.4936897697</c:v>
                </c:pt>
                <c:pt idx="2971">
                  <c:v>52872.69340900675</c:v>
                </c:pt>
                <c:pt idx="2972">
                  <c:v>52512.60653836629</c:v>
                </c:pt>
                <c:pt idx="2973">
                  <c:v>53013.53665114018</c:v>
                </c:pt>
                <c:pt idx="2974">
                  <c:v>52543.22945975773</c:v>
                </c:pt>
                <c:pt idx="2975">
                  <c:v>52185.59606935818</c:v>
                </c:pt>
                <c:pt idx="2976">
                  <c:v>53001.29303165039</c:v>
                </c:pt>
                <c:pt idx="2977">
                  <c:v>52522.42045932995</c:v>
                </c:pt>
                <c:pt idx="2978">
                  <c:v>51977.38319288744</c:v>
                </c:pt>
                <c:pt idx="2979">
                  <c:v>51415.23101904549</c:v>
                </c:pt>
                <c:pt idx="2980">
                  <c:v>52327.69974237467</c:v>
                </c:pt>
                <c:pt idx="2981">
                  <c:v>52856.26817133576</c:v>
                </c:pt>
                <c:pt idx="2982">
                  <c:v>53182.03010031821</c:v>
                </c:pt>
                <c:pt idx="2983">
                  <c:v>53940.46465705231</c:v>
                </c:pt>
                <c:pt idx="2984">
                  <c:v>53899.9009788851</c:v>
                </c:pt>
                <c:pt idx="2985">
                  <c:v>53965.05495012926</c:v>
                </c:pt>
                <c:pt idx="2986">
                  <c:v>53812.62604928146</c:v>
                </c:pt>
                <c:pt idx="2987">
                  <c:v>53665.11599977288</c:v>
                </c:pt>
                <c:pt idx="2988">
                  <c:v>53994.55220368801</c:v>
                </c:pt>
                <c:pt idx="2989">
                  <c:v>53972.41935447112</c:v>
                </c:pt>
                <c:pt idx="2990">
                  <c:v>52938.63217683845</c:v>
                </c:pt>
                <c:pt idx="2991">
                  <c:v>52867.33459594421</c:v>
                </c:pt>
                <c:pt idx="2992">
                  <c:v>52684.1876468459</c:v>
                </c:pt>
                <c:pt idx="2993">
                  <c:v>52615.3356189543</c:v>
                </c:pt>
                <c:pt idx="2994">
                  <c:v>53076.3045236686</c:v>
                </c:pt>
                <c:pt idx="2995">
                  <c:v>53234.88099778562</c:v>
                </c:pt>
                <c:pt idx="2996">
                  <c:v>52501.01691603282</c:v>
                </c:pt>
                <c:pt idx="2997">
                  <c:v>52516.99822836134</c:v>
                </c:pt>
                <c:pt idx="2998">
                  <c:v>51596.28914086276</c:v>
                </c:pt>
                <c:pt idx="2999">
                  <c:v>51054.19287981405</c:v>
                </c:pt>
                <c:pt idx="3000">
                  <c:v>50492.44103150413</c:v>
                </c:pt>
                <c:pt idx="3001">
                  <c:v>49500.43832673044</c:v>
                </c:pt>
                <c:pt idx="3002">
                  <c:v>49706.94684697566</c:v>
                </c:pt>
                <c:pt idx="3003">
                  <c:v>49103.39863494939</c:v>
                </c:pt>
                <c:pt idx="3004">
                  <c:v>48992.76213419883</c:v>
                </c:pt>
                <c:pt idx="3005">
                  <c:v>48744.44932299899</c:v>
                </c:pt>
                <c:pt idx="3006">
                  <c:v>49939.27438222784</c:v>
                </c:pt>
                <c:pt idx="3007">
                  <c:v>50852.60321090803</c:v>
                </c:pt>
                <c:pt idx="3008">
                  <c:v>51184.50082230233</c:v>
                </c:pt>
                <c:pt idx="3009">
                  <c:v>51672.50557309623</c:v>
                </c:pt>
                <c:pt idx="3010">
                  <c:v>50471.53690421726</c:v>
                </c:pt>
                <c:pt idx="3011">
                  <c:v>50708.78329080865</c:v>
                </c:pt>
                <c:pt idx="3012">
                  <c:v>50541.60972680061</c:v>
                </c:pt>
                <c:pt idx="3013">
                  <c:v>50950.94456512014</c:v>
                </c:pt>
                <c:pt idx="3014">
                  <c:v>51698.32062448405</c:v>
                </c:pt>
                <c:pt idx="3015">
                  <c:v>50789.90668352394</c:v>
                </c:pt>
                <c:pt idx="3016">
                  <c:v>49777.01174232076</c:v>
                </c:pt>
                <c:pt idx="3017">
                  <c:v>49614.74117517541</c:v>
                </c:pt>
                <c:pt idx="3018">
                  <c:v>50411.31367516972</c:v>
                </c:pt>
                <c:pt idx="3019">
                  <c:v>50471.53690421726</c:v>
                </c:pt>
                <c:pt idx="3020">
                  <c:v>49398.40684310916</c:v>
                </c:pt>
                <c:pt idx="3021">
                  <c:v>49082.49450766252</c:v>
                </c:pt>
                <c:pt idx="3022">
                  <c:v>48545.30917071476</c:v>
                </c:pt>
                <c:pt idx="3023">
                  <c:v>47671.31529827175</c:v>
                </c:pt>
                <c:pt idx="3024">
                  <c:v>48403.95065809455</c:v>
                </c:pt>
                <c:pt idx="3025">
                  <c:v>49461.10337049326</c:v>
                </c:pt>
                <c:pt idx="3026">
                  <c:v>49336.93507403594</c:v>
                </c:pt>
                <c:pt idx="3027">
                  <c:v>48596.93927349041</c:v>
                </c:pt>
                <c:pt idx="3028">
                  <c:v>49489.37586574112</c:v>
                </c:pt>
                <c:pt idx="3029">
                  <c:v>49241.06305454128</c:v>
                </c:pt>
                <c:pt idx="3030">
                  <c:v>48842.78274997283</c:v>
                </c:pt>
                <c:pt idx="3031">
                  <c:v>47400.88945595067</c:v>
                </c:pt>
                <c:pt idx="3032">
                  <c:v>47043.17679316854</c:v>
                </c:pt>
                <c:pt idx="3033">
                  <c:v>48297.00032313405</c:v>
                </c:pt>
                <c:pt idx="3034">
                  <c:v>48081.89074937868</c:v>
                </c:pt>
                <c:pt idx="3035">
                  <c:v>47468.49690743571</c:v>
                </c:pt>
                <c:pt idx="3036">
                  <c:v>47121.84670564291</c:v>
                </c:pt>
                <c:pt idx="3037">
                  <c:v>48155.63784689471</c:v>
                </c:pt>
                <c:pt idx="3038">
                  <c:v>49232.46200103113</c:v>
                </c:pt>
                <c:pt idx="3039">
                  <c:v>49834.78941836565</c:v>
                </c:pt>
                <c:pt idx="3040">
                  <c:v>50385.49466016277</c:v>
                </c:pt>
                <c:pt idx="3041">
                  <c:v>50387.94814040368</c:v>
                </c:pt>
                <c:pt idx="3042">
                  <c:v>50973.06948709876</c:v>
                </c:pt>
                <c:pt idx="3043">
                  <c:v>50316.6465958903</c:v>
                </c:pt>
                <c:pt idx="3044">
                  <c:v>51064.57359831317</c:v>
                </c:pt>
                <c:pt idx="3045">
                  <c:v>51323.58818116157</c:v>
                </c:pt>
                <c:pt idx="3046">
                  <c:v>51677.57107834321</c:v>
                </c:pt>
                <c:pt idx="3047">
                  <c:v>52331.27096320999</c:v>
                </c:pt>
                <c:pt idx="3048">
                  <c:v>52005.64776089705</c:v>
                </c:pt>
                <c:pt idx="3049">
                  <c:v>51206.41567246713</c:v>
                </c:pt>
                <c:pt idx="3050">
                  <c:v>51348.25378300196</c:v>
                </c:pt>
                <c:pt idx="3051">
                  <c:v>51783.63752623792</c:v>
                </c:pt>
                <c:pt idx="3052">
                  <c:v>51143.52096412657</c:v>
                </c:pt>
                <c:pt idx="3053">
                  <c:v>50625.49576204888</c:v>
                </c:pt>
                <c:pt idx="3054">
                  <c:v>50880.80436101159</c:v>
                </c:pt>
                <c:pt idx="3055">
                  <c:v>50757.46049733313</c:v>
                </c:pt>
                <c:pt idx="3056">
                  <c:v>49878.06024839803</c:v>
                </c:pt>
                <c:pt idx="3057">
                  <c:v>49695.51973302647</c:v>
                </c:pt>
                <c:pt idx="3058">
                  <c:v>50256.71667465831</c:v>
                </c:pt>
                <c:pt idx="3059">
                  <c:v>49646.1885293457</c:v>
                </c:pt>
                <c:pt idx="3060">
                  <c:v>49654.825255428</c:v>
                </c:pt>
                <c:pt idx="3061">
                  <c:v>50447.8820252548</c:v>
                </c:pt>
                <c:pt idx="3062">
                  <c:v>50409.64499151637</c:v>
                </c:pt>
                <c:pt idx="3063">
                  <c:v>49662.20947786552</c:v>
                </c:pt>
                <c:pt idx="3064">
                  <c:v>48306.72704447686</c:v>
                </c:pt>
                <c:pt idx="3065">
                  <c:v>48570.676333141</c:v>
                </c:pt>
                <c:pt idx="3066">
                  <c:v>47181.88760821052</c:v>
                </c:pt>
                <c:pt idx="3067">
                  <c:v>47303.9948227207</c:v>
                </c:pt>
                <c:pt idx="3068">
                  <c:v>48489.27548708668</c:v>
                </c:pt>
                <c:pt idx="3069">
                  <c:v>46708.25890399788</c:v>
                </c:pt>
                <c:pt idx="3070">
                  <c:v>47001.804536699</c:v>
                </c:pt>
                <c:pt idx="3071">
                  <c:v>47205.31656088263</c:v>
                </c:pt>
                <c:pt idx="3072">
                  <c:v>48637.28098898639</c:v>
                </c:pt>
                <c:pt idx="3073">
                  <c:v>46929.04041672699</c:v>
                </c:pt>
                <c:pt idx="3074">
                  <c:v>46634.25813485758</c:v>
                </c:pt>
                <c:pt idx="3075">
                  <c:v>45129.52958678181</c:v>
                </c:pt>
                <c:pt idx="3076">
                  <c:v>45245.46940992711</c:v>
                </c:pt>
                <c:pt idx="3077">
                  <c:v>44516.53210675175</c:v>
                </c:pt>
                <c:pt idx="3078">
                  <c:v>44482.00502051817</c:v>
                </c:pt>
                <c:pt idx="3079">
                  <c:v>45531.61496571419</c:v>
                </c:pt>
                <c:pt idx="3080">
                  <c:v>45368.8053463673</c:v>
                </c:pt>
                <c:pt idx="3081">
                  <c:v>46276.58114464762</c:v>
                </c:pt>
                <c:pt idx="3082">
                  <c:v>44443.76798677975</c:v>
                </c:pt>
                <c:pt idx="3083">
                  <c:v>44146.51240657378</c:v>
                </c:pt>
                <c:pt idx="3084">
                  <c:v>44157.61450375439</c:v>
                </c:pt>
                <c:pt idx="3085">
                  <c:v>44995.09551678013</c:v>
                </c:pt>
                <c:pt idx="3086">
                  <c:v>44670.71689087374</c:v>
                </c:pt>
                <c:pt idx="3087">
                  <c:v>45043.19799853089</c:v>
                </c:pt>
                <c:pt idx="3088">
                  <c:v>45938.62315960493</c:v>
                </c:pt>
                <c:pt idx="3089">
                  <c:v>47090.60545966735</c:v>
                </c:pt>
                <c:pt idx="3090">
                  <c:v>46829.13343295889</c:v>
                </c:pt>
                <c:pt idx="3091">
                  <c:v>46436.92539289623</c:v>
                </c:pt>
                <c:pt idx="3092">
                  <c:v>47318.79497654875</c:v>
                </c:pt>
                <c:pt idx="3093">
                  <c:v>46552.85332518413</c:v>
                </c:pt>
                <c:pt idx="3094">
                  <c:v>46679.89524551004</c:v>
                </c:pt>
                <c:pt idx="3095">
                  <c:v>47136.25049755806</c:v>
                </c:pt>
                <c:pt idx="3096">
                  <c:v>46620.68670295955</c:v>
                </c:pt>
                <c:pt idx="3097">
                  <c:v>45524.2188524193</c:v>
                </c:pt>
                <c:pt idx="3098">
                  <c:v>44188.45938781704</c:v>
                </c:pt>
                <c:pt idx="3099">
                  <c:v>42485.15352137337</c:v>
                </c:pt>
                <c:pt idx="3100">
                  <c:v>42379.09103709779</c:v>
                </c:pt>
                <c:pt idx="3101">
                  <c:v>42985.9131985247</c:v>
                </c:pt>
                <c:pt idx="3102">
                  <c:v>41573.68759368385</c:v>
                </c:pt>
                <c:pt idx="3103">
                  <c:v>41682.22337629599</c:v>
                </c:pt>
                <c:pt idx="3104">
                  <c:v>42703.46966300418</c:v>
                </c:pt>
                <c:pt idx="3105">
                  <c:v>42613.42812724842</c:v>
                </c:pt>
                <c:pt idx="3106">
                  <c:v>43061.15061683327</c:v>
                </c:pt>
                <c:pt idx="3107">
                  <c:v>44401.836860013</c:v>
                </c:pt>
                <c:pt idx="3108">
                  <c:v>44235.33314763778</c:v>
                </c:pt>
                <c:pt idx="3109">
                  <c:v>43279.45883122583</c:v>
                </c:pt>
                <c:pt idx="3110">
                  <c:v>43300.76328404473</c:v>
                </c:pt>
                <c:pt idx="3111">
                  <c:v>42958.95266120857</c:v>
                </c:pt>
                <c:pt idx="3112">
                  <c:v>43399.83394417659</c:v>
                </c:pt>
                <c:pt idx="3113">
                  <c:v>43476.62113756464</c:v>
                </c:pt>
                <c:pt idx="3114">
                  <c:v>43633.89358098819</c:v>
                </c:pt>
                <c:pt idx="3115">
                  <c:v>44274.17265148382</c:v>
                </c:pt>
                <c:pt idx="3116">
                  <c:v>44248.16338275868</c:v>
                </c:pt>
                <c:pt idx="3117">
                  <c:v>43747.82781285416</c:v>
                </c:pt>
                <c:pt idx="3118">
                  <c:v>43344.09356836406</c:v>
                </c:pt>
                <c:pt idx="3119">
                  <c:v>43142.23833697639</c:v>
                </c:pt>
                <c:pt idx="3120">
                  <c:v>43028.30014149129</c:v>
                </c:pt>
                <c:pt idx="3121">
                  <c:v>43841.94791269376</c:v>
                </c:pt>
                <c:pt idx="3122">
                  <c:v>43479.0944359012</c:v>
                </c:pt>
                <c:pt idx="3123">
                  <c:v>44659.31752225845</c:v>
                </c:pt>
                <c:pt idx="3124">
                  <c:v>44945.41155099687</c:v>
                </c:pt>
                <c:pt idx="3125">
                  <c:v>45399.90786567334</c:v>
                </c:pt>
                <c:pt idx="3126">
                  <c:v>44986.27250059876</c:v>
                </c:pt>
                <c:pt idx="3127">
                  <c:v>45030.85528856287</c:v>
                </c:pt>
                <c:pt idx="3128">
                  <c:v>44490.88749098648</c:v>
                </c:pt>
                <c:pt idx="3129">
                  <c:v>45656.26682370526</c:v>
                </c:pt>
                <c:pt idx="3130">
                  <c:v>46233.37373252131</c:v>
                </c:pt>
                <c:pt idx="3131">
                  <c:v>46910.79587787575</c:v>
                </c:pt>
                <c:pt idx="3132">
                  <c:v>46769.62365535459</c:v>
                </c:pt>
                <c:pt idx="3133">
                  <c:v>46467.44526019029</c:v>
                </c:pt>
                <c:pt idx="3134">
                  <c:v>47193.16014101368</c:v>
                </c:pt>
                <c:pt idx="3135">
                  <c:v>47156.01706615488</c:v>
                </c:pt>
                <c:pt idx="3136">
                  <c:v>47058.17512795306</c:v>
                </c:pt>
                <c:pt idx="3137">
                  <c:v>47016.07752918289</c:v>
                </c:pt>
                <c:pt idx="3138">
                  <c:v>46830.30270060198</c:v>
                </c:pt>
                <c:pt idx="3139">
                  <c:v>47811.15574476552</c:v>
                </c:pt>
                <c:pt idx="3140">
                  <c:v>47811.15574476552</c:v>
                </c:pt>
                <c:pt idx="3141">
                  <c:v>48629.75803987937</c:v>
                </c:pt>
                <c:pt idx="3142">
                  <c:v>48837.81633520406</c:v>
                </c:pt>
                <c:pt idx="3143">
                  <c:v>48923.26403638919</c:v>
                </c:pt>
                <c:pt idx="3144">
                  <c:v>48588.88519942008</c:v>
                </c:pt>
                <c:pt idx="3145">
                  <c:v>48738.73378421483</c:v>
                </c:pt>
                <c:pt idx="3146">
                  <c:v>48066.26219915263</c:v>
                </c:pt>
                <c:pt idx="3147">
                  <c:v>47053.22456766081</c:v>
                </c:pt>
                <c:pt idx="3148">
                  <c:v>46941.77156136966</c:v>
                </c:pt>
                <c:pt idx="3149">
                  <c:v>47084.18836029735</c:v>
                </c:pt>
                <c:pt idx="3150">
                  <c:v>47770.28290430624</c:v>
                </c:pt>
                <c:pt idx="3151">
                  <c:v>46133.06245960205</c:v>
                </c:pt>
                <c:pt idx="3152">
                  <c:v>45828.41076610119</c:v>
                </c:pt>
                <c:pt idx="3153">
                  <c:v>45330.55642177149</c:v>
                </c:pt>
                <c:pt idx="3154">
                  <c:v>44973.88619082032</c:v>
                </c:pt>
                <c:pt idx="3155">
                  <c:v>45112.59304224316</c:v>
                </c:pt>
                <c:pt idx="3156">
                  <c:v>44639.51131747034</c:v>
                </c:pt>
                <c:pt idx="3157">
                  <c:v>44489.64687819908</c:v>
                </c:pt>
                <c:pt idx="3158">
                  <c:v>45287.21028297565</c:v>
                </c:pt>
                <c:pt idx="3159">
                  <c:v>45583.18957782204</c:v>
                </c:pt>
                <c:pt idx="3160">
                  <c:v>46286.63684637815</c:v>
                </c:pt>
                <c:pt idx="3161">
                  <c:v>46795.62499684149</c:v>
                </c:pt>
                <c:pt idx="3162">
                  <c:v>44754.68219850459</c:v>
                </c:pt>
                <c:pt idx="3163">
                  <c:v>44921.86765337001</c:v>
                </c:pt>
                <c:pt idx="3164">
                  <c:v>44420.30336153547</c:v>
                </c:pt>
                <c:pt idx="3165">
                  <c:v>44071.06491645137</c:v>
                </c:pt>
                <c:pt idx="3166">
                  <c:v>44409.15370092532</c:v>
                </c:pt>
                <c:pt idx="3167">
                  <c:v>43908.83398549732</c:v>
                </c:pt>
                <c:pt idx="3168">
                  <c:v>43136.04716389674</c:v>
                </c:pt>
                <c:pt idx="3169">
                  <c:v>42771.94514707851</c:v>
                </c:pt>
                <c:pt idx="3170">
                  <c:v>42061.08194713186</c:v>
                </c:pt>
                <c:pt idx="3171">
                  <c:v>41653.64171875606</c:v>
                </c:pt>
                <c:pt idx="3172">
                  <c:v>41535.98564852786</c:v>
                </c:pt>
                <c:pt idx="3173">
                  <c:v>42351.85304644261</c:v>
                </c:pt>
                <c:pt idx="3174">
                  <c:v>41468.691322954</c:v>
                </c:pt>
                <c:pt idx="3175">
                  <c:v>40836.79530691641</c:v>
                </c:pt>
                <c:pt idx="3176">
                  <c:v>41916.49308492143</c:v>
                </c:pt>
                <c:pt idx="3177">
                  <c:v>43188.98922460413</c:v>
                </c:pt>
                <c:pt idx="3178">
                  <c:v>43114.35031278405</c:v>
                </c:pt>
                <c:pt idx="3179">
                  <c:v>42660.32963240306</c:v>
                </c:pt>
                <c:pt idx="3180">
                  <c:v>41462.47240454044</c:v>
                </c:pt>
                <c:pt idx="3181">
                  <c:v>41152.73935131608</c:v>
                </c:pt>
                <c:pt idx="3182">
                  <c:v>40881.57231221785</c:v>
                </c:pt>
                <c:pt idx="3183">
                  <c:v>40754.70082751449</c:v>
                </c:pt>
                <c:pt idx="3184">
                  <c:v>41821.95680507327</c:v>
                </c:pt>
                <c:pt idx="3185">
                  <c:v>40880.33566304957</c:v>
                </c:pt>
                <c:pt idx="3186">
                  <c:v>41918.97827411538</c:v>
                </c:pt>
                <c:pt idx="3187">
                  <c:v>42412.80161779078</c:v>
                </c:pt>
                <c:pt idx="3188">
                  <c:v>42119.24013061314</c:v>
                </c:pt>
                <c:pt idx="3189">
                  <c:v>41773.44210693309</c:v>
                </c:pt>
                <c:pt idx="3190">
                  <c:v>42777.25243309238</c:v>
                </c:pt>
                <c:pt idx="3191">
                  <c:v>43298.44853047335</c:v>
                </c:pt>
                <c:pt idx="3192">
                  <c:v>44002.49034189882</c:v>
                </c:pt>
                <c:pt idx="3193">
                  <c:v>43674.10053343378</c:v>
                </c:pt>
                <c:pt idx="3194">
                  <c:v>43440.25493205515</c:v>
                </c:pt>
                <c:pt idx="3195">
                  <c:v>44454.01394222847</c:v>
                </c:pt>
                <c:pt idx="3196">
                  <c:v>44151.75231106245</c:v>
                </c:pt>
                <c:pt idx="3197">
                  <c:v>43973.87697540584</c:v>
                </c:pt>
                <c:pt idx="3198">
                  <c:v>42851.88341767419</c:v>
                </c:pt>
                <c:pt idx="3199">
                  <c:v>42395.38151171839</c:v>
                </c:pt>
                <c:pt idx="3200">
                  <c:v>43016.08426733541</c:v>
                </c:pt>
                <c:pt idx="3201">
                  <c:v>43429.04978077718</c:v>
                </c:pt>
                <c:pt idx="3202">
                  <c:v>43665.39246220714</c:v>
                </c:pt>
                <c:pt idx="3203">
                  <c:v>42773.5226674919</c:v>
                </c:pt>
                <c:pt idx="3204">
                  <c:v>45114.51936113991</c:v>
                </c:pt>
                <c:pt idx="3205">
                  <c:v>45546.15748429887</c:v>
                </c:pt>
                <c:pt idx="3206">
                  <c:v>45180.45020173335</c:v>
                </c:pt>
                <c:pt idx="3207">
                  <c:v>45553.60908826158</c:v>
                </c:pt>
                <c:pt idx="3208">
                  <c:v>45207.8071009624</c:v>
                </c:pt>
                <c:pt idx="3209">
                  <c:v>45077.20188703943</c:v>
                </c:pt>
                <c:pt idx="3210">
                  <c:v>45276.22313074979</c:v>
                </c:pt>
                <c:pt idx="3211">
                  <c:v>45117.00455033386</c:v>
                </c:pt>
                <c:pt idx="3212">
                  <c:v>45717.80993792279</c:v>
                </c:pt>
                <c:pt idx="3213">
                  <c:v>46003.9039666612</c:v>
                </c:pt>
                <c:pt idx="3214">
                  <c:v>45998.92169741593</c:v>
                </c:pt>
                <c:pt idx="3215">
                  <c:v>45271.24482512364</c:v>
                </c:pt>
                <c:pt idx="3216">
                  <c:v>45191.6394985348</c:v>
                </c:pt>
                <c:pt idx="3217">
                  <c:v>46582.3109425516</c:v>
                </c:pt>
                <c:pt idx="3218">
                  <c:v>46588.52986096516</c:v>
                </c:pt>
                <c:pt idx="3219">
                  <c:v>46521.34651672692</c:v>
                </c:pt>
                <c:pt idx="3220">
                  <c:v>45692.92237341117</c:v>
                </c:pt>
                <c:pt idx="3221">
                  <c:v>45032.42488173799</c:v>
                </c:pt>
                <c:pt idx="3222">
                  <c:v>44945.35209670992</c:v>
                </c:pt>
                <c:pt idx="3223">
                  <c:v>45299.86215523574</c:v>
                </c:pt>
                <c:pt idx="3224">
                  <c:v>44968.98715757675</c:v>
                </c:pt>
                <c:pt idx="3225">
                  <c:v>45610.82789400926</c:v>
                </c:pt>
                <c:pt idx="3226">
                  <c:v>45947.92577370093</c:v>
                </c:pt>
                <c:pt idx="3227">
                  <c:v>45670.54377980828</c:v>
                </c:pt>
                <c:pt idx="3228">
                  <c:v>44547.30960928922</c:v>
                </c:pt>
                <c:pt idx="3229">
                  <c:v>44016.17275513247</c:v>
                </c:pt>
                <c:pt idx="3230">
                  <c:v>43636.78702295243</c:v>
                </c:pt>
                <c:pt idx="3231">
                  <c:v>43703.27673384307</c:v>
                </c:pt>
                <c:pt idx="3232">
                  <c:v>44356.93698251856</c:v>
                </c:pt>
                <c:pt idx="3233">
                  <c:v>43733.26943979297</c:v>
                </c:pt>
                <c:pt idx="3234">
                  <c:v>43978.24488368611</c:v>
                </c:pt>
                <c:pt idx="3235">
                  <c:v>43803.26298999375</c:v>
                </c:pt>
                <c:pt idx="3236">
                  <c:v>43265.83587227911</c:v>
                </c:pt>
                <c:pt idx="3237">
                  <c:v>44033.23613548324</c:v>
                </c:pt>
                <c:pt idx="3238">
                  <c:v>43912.00091718147</c:v>
                </c:pt>
                <c:pt idx="3239">
                  <c:v>43743.26568723656</c:v>
                </c:pt>
                <c:pt idx="3240">
                  <c:v>44058.23468133047</c:v>
                </c:pt>
                <c:pt idx="3241">
                  <c:v>43577.03942820038</c:v>
                </c:pt>
                <c:pt idx="3242">
                  <c:v>44568.16617314654</c:v>
                </c:pt>
                <c:pt idx="3243">
                  <c:v>44535.66845990705</c:v>
                </c:pt>
                <c:pt idx="3244">
                  <c:v>44853.13057043316</c:v>
                </c:pt>
                <c:pt idx="3245">
                  <c:v>45425.564372296</c:v>
                </c:pt>
                <c:pt idx="3246">
                  <c:v>45595.54021502832</c:v>
                </c:pt>
                <c:pt idx="3247">
                  <c:v>45773.01522515289</c:v>
                </c:pt>
                <c:pt idx="3248">
                  <c:v>45703.02960219038</c:v>
                </c:pt>
                <c:pt idx="3249">
                  <c:v>44960.61599397609</c:v>
                </c:pt>
                <c:pt idx="3250">
                  <c:v>44636.91118332164</c:v>
                </c:pt>
                <c:pt idx="3251">
                  <c:v>45458.05415829724</c:v>
                </c:pt>
                <c:pt idx="3252">
                  <c:v>46011.7360780603</c:v>
                </c:pt>
                <c:pt idx="3253">
                  <c:v>45962.99545362977</c:v>
                </c:pt>
                <c:pt idx="3254">
                  <c:v>45979.24232843995</c:v>
                </c:pt>
                <c:pt idx="3255">
                  <c:v>46470.4298653945</c:v>
                </c:pt>
                <c:pt idx="3256">
                  <c:v>46602.9059075464</c:v>
                </c:pt>
                <c:pt idx="3257">
                  <c:v>46020.4798218591</c:v>
                </c:pt>
                <c:pt idx="3258">
                  <c:v>46674.1559250111</c:v>
                </c:pt>
                <c:pt idx="3259">
                  <c:v>47185.33992047196</c:v>
                </c:pt>
                <c:pt idx="3260">
                  <c:v>47861.50559856248</c:v>
                </c:pt>
                <c:pt idx="3261">
                  <c:v>47350.31763948248</c:v>
                </c:pt>
                <c:pt idx="3262">
                  <c:v>47076.59802966512</c:v>
                </c:pt>
                <c:pt idx="3263">
                  <c:v>47684.02266119964</c:v>
                </c:pt>
                <c:pt idx="3264">
                  <c:v>47161.5899146504</c:v>
                </c:pt>
                <c:pt idx="3265">
                  <c:v>46757.88737911334</c:v>
                </c:pt>
                <c:pt idx="3266">
                  <c:v>46871.62343002285</c:v>
                </c:pt>
                <c:pt idx="3267">
                  <c:v>47412.80805867187</c:v>
                </c:pt>
                <c:pt idx="3268">
                  <c:v>47395.30868021689</c:v>
                </c:pt>
                <c:pt idx="3269">
                  <c:v>47554.03973547996</c:v>
                </c:pt>
                <c:pt idx="3270">
                  <c:v>46892.87635579309</c:v>
                </c:pt>
                <c:pt idx="3271">
                  <c:v>46771.64906472956</c:v>
                </c:pt>
                <c:pt idx="3272">
                  <c:v>45843.00877535366</c:v>
                </c:pt>
                <c:pt idx="3273">
                  <c:v>45785.51251626694</c:v>
                </c:pt>
                <c:pt idx="3274">
                  <c:v>46015.4816981373</c:v>
                </c:pt>
                <c:pt idx="3275">
                  <c:v>45523.04562115708</c:v>
                </c:pt>
                <c:pt idx="3276">
                  <c:v>45680.52020915622</c:v>
                </c:pt>
                <c:pt idx="3277">
                  <c:v>45508.04728637257</c:v>
                </c:pt>
                <c:pt idx="3278">
                  <c:v>45341.81706371726</c:v>
                </c:pt>
                <c:pt idx="3279">
                  <c:v>45680.52020915622</c:v>
                </c:pt>
                <c:pt idx="3280">
                  <c:v>46404.18589888986</c:v>
                </c:pt>
                <c:pt idx="3281">
                  <c:v>46460.42965433178</c:v>
                </c:pt>
                <c:pt idx="3282">
                  <c:v>45741.77001555819</c:v>
                </c:pt>
                <c:pt idx="3283">
                  <c:v>45813.02003302289</c:v>
                </c:pt>
                <c:pt idx="3284">
                  <c:v>44974.36975235407</c:v>
                </c:pt>
                <c:pt idx="3285">
                  <c:v>44329.44532023912</c:v>
                </c:pt>
                <c:pt idx="3286">
                  <c:v>44254.44968269742</c:v>
                </c:pt>
                <c:pt idx="3287">
                  <c:v>44989.36412351945</c:v>
                </c:pt>
                <c:pt idx="3288">
                  <c:v>44711.89889362508</c:v>
                </c:pt>
                <c:pt idx="3289">
                  <c:v>45476.79811315875</c:v>
                </c:pt>
                <c:pt idx="3290">
                  <c:v>44979.36787607586</c:v>
                </c:pt>
                <c:pt idx="3291">
                  <c:v>45385.56749166427</c:v>
                </c:pt>
                <c:pt idx="3292">
                  <c:v>45979.24232843995</c:v>
                </c:pt>
                <c:pt idx="3293">
                  <c:v>45216.83622533849</c:v>
                </c:pt>
                <c:pt idx="3294">
                  <c:v>45324.32164888141</c:v>
                </c:pt>
                <c:pt idx="3295">
                  <c:v>45626.40095356749</c:v>
                </c:pt>
                <c:pt idx="3296">
                  <c:v>45701.69386254386</c:v>
                </c:pt>
                <c:pt idx="3297">
                  <c:v>45621.37508451179</c:v>
                </c:pt>
                <c:pt idx="3298">
                  <c:v>46270.2036814689</c:v>
                </c:pt>
                <c:pt idx="3299">
                  <c:v>46546.30939000199</c:v>
                </c:pt>
                <c:pt idx="3300">
                  <c:v>47196.3904906039</c:v>
                </c:pt>
                <c:pt idx="3301">
                  <c:v>47383.38611387656</c:v>
                </c:pt>
                <c:pt idx="3302">
                  <c:v>47116.07171257181</c:v>
                </c:pt>
                <c:pt idx="3303">
                  <c:v>47001.86399098593</c:v>
                </c:pt>
                <c:pt idx="3304">
                  <c:v>47181.33270153245</c:v>
                </c:pt>
                <c:pt idx="3305">
                  <c:v>47232.78444144729</c:v>
                </c:pt>
                <c:pt idx="3306">
                  <c:v>47239.05885052865</c:v>
                </c:pt>
                <c:pt idx="3307">
                  <c:v>47050.80675999205</c:v>
                </c:pt>
                <c:pt idx="3308">
                  <c:v>47660.73639881618</c:v>
                </c:pt>
                <c:pt idx="3309">
                  <c:v>47562.84689718481</c:v>
                </c:pt>
                <c:pt idx="3310">
                  <c:v>47724.74488413201</c:v>
                </c:pt>
                <c:pt idx="3311">
                  <c:v>47757.37339680276</c:v>
                </c:pt>
                <c:pt idx="3312">
                  <c:v>47754.85649865579</c:v>
                </c:pt>
                <c:pt idx="3313">
                  <c:v>47485.03312644233</c:v>
                </c:pt>
                <c:pt idx="3314">
                  <c:v>47512.64369729564</c:v>
                </c:pt>
                <c:pt idx="3315">
                  <c:v>47575.39571534754</c:v>
                </c:pt>
                <c:pt idx="3316">
                  <c:v>46823.65967494161</c:v>
                </c:pt>
                <c:pt idx="3317">
                  <c:v>46615.33581713526</c:v>
                </c:pt>
                <c:pt idx="3318">
                  <c:v>47540.25823176807</c:v>
                </c:pt>
                <c:pt idx="3319">
                  <c:v>47946.87799098415</c:v>
                </c:pt>
                <c:pt idx="3320">
                  <c:v>47914.24155107515</c:v>
                </c:pt>
                <c:pt idx="3321">
                  <c:v>47377.10774117606</c:v>
                </c:pt>
                <c:pt idx="3322">
                  <c:v>47047.03735820029</c:v>
                </c:pt>
                <c:pt idx="3323">
                  <c:v>46703.17754427437</c:v>
                </c:pt>
                <c:pt idx="3324">
                  <c:v>47560.33396265697</c:v>
                </c:pt>
                <c:pt idx="3325">
                  <c:v>47586.68806624634</c:v>
                </c:pt>
                <c:pt idx="3326">
                  <c:v>47380.88110658697</c:v>
                </c:pt>
                <c:pt idx="3327">
                  <c:v>47587.9484971294</c:v>
                </c:pt>
                <c:pt idx="3328">
                  <c:v>47521.43500452398</c:v>
                </c:pt>
                <c:pt idx="3329">
                  <c:v>47457.42255558902</c:v>
                </c:pt>
                <c:pt idx="3330">
                  <c:v>47621.82554982581</c:v>
                </c:pt>
                <c:pt idx="3331">
                  <c:v>47306.83277401713</c:v>
                </c:pt>
                <c:pt idx="3332">
                  <c:v>47871.57715476952</c:v>
                </c:pt>
                <c:pt idx="3333">
                  <c:v>48339.6805739162</c:v>
                </c:pt>
                <c:pt idx="3334">
                  <c:v>48263.12327043763</c:v>
                </c:pt>
                <c:pt idx="3335">
                  <c:v>48289.48133764615</c:v>
                </c:pt>
                <c:pt idx="3336">
                  <c:v>47749.83855683835</c:v>
                </c:pt>
                <c:pt idx="3337">
                  <c:v>47392.16553024752</c:v>
                </c:pt>
                <c:pt idx="3338">
                  <c:v>47805.05969854497</c:v>
                </c:pt>
                <c:pt idx="3339">
                  <c:v>48426.2816882679</c:v>
                </c:pt>
                <c:pt idx="3340">
                  <c:v>48441.33947733934</c:v>
                </c:pt>
                <c:pt idx="3341">
                  <c:v>48177.79447782638</c:v>
                </c:pt>
                <c:pt idx="3342">
                  <c:v>48639.63141512994</c:v>
                </c:pt>
                <c:pt idx="3343">
                  <c:v>49353.71703742855</c:v>
                </c:pt>
                <c:pt idx="3344">
                  <c:v>49258.3365067059</c:v>
                </c:pt>
                <c:pt idx="3345">
                  <c:v>49359.99144650992</c:v>
                </c:pt>
                <c:pt idx="3346">
                  <c:v>49198.09345956272</c:v>
                </c:pt>
                <c:pt idx="3347">
                  <c:v>49493.0223953399</c:v>
                </c:pt>
                <c:pt idx="3348">
                  <c:v>49575.8501442807</c:v>
                </c:pt>
                <c:pt idx="3349">
                  <c:v>50031.4126725029</c:v>
                </c:pt>
                <c:pt idx="3350">
                  <c:v>50361.47909185955</c:v>
                </c:pt>
                <c:pt idx="3351">
                  <c:v>50400.37804999253</c:v>
                </c:pt>
                <c:pt idx="3352">
                  <c:v>51046.69767604092</c:v>
                </c:pt>
                <c:pt idx="3353">
                  <c:v>50858.44954912346</c:v>
                </c:pt>
                <c:pt idx="3354">
                  <c:v>50623.76762410859</c:v>
                </c:pt>
                <c:pt idx="3355">
                  <c:v>50346.41733916897</c:v>
                </c:pt>
                <c:pt idx="3356">
                  <c:v>50529.65148788812</c:v>
                </c:pt>
                <c:pt idx="3357">
                  <c:v>50150.63833590622</c:v>
                </c:pt>
                <c:pt idx="3358">
                  <c:v>49943.56301812553</c:v>
                </c:pt>
                <c:pt idx="3359">
                  <c:v>50497.01504797912</c:v>
                </c:pt>
                <c:pt idx="3360">
                  <c:v>50519.60371339585</c:v>
                </c:pt>
                <c:pt idx="3361">
                  <c:v>50713.12345375502</c:v>
                </c:pt>
                <c:pt idx="3362">
                  <c:v>51314.1111678239</c:v>
                </c:pt>
                <c:pt idx="3363">
                  <c:v>51412.38514051079</c:v>
                </c:pt>
                <c:pt idx="3364">
                  <c:v>51297.73349358245</c:v>
                </c:pt>
                <c:pt idx="3365">
                  <c:v>50879.43691241204</c:v>
                </c:pt>
                <c:pt idx="3366">
                  <c:v>50761.01190007281</c:v>
                </c:pt>
                <c:pt idx="3367">
                  <c:v>50897.0829447748</c:v>
                </c:pt>
                <c:pt idx="3368">
                  <c:v>51223.39185319706</c:v>
                </c:pt>
                <c:pt idx="3369">
                  <c:v>51626.57515462821</c:v>
                </c:pt>
                <c:pt idx="3370">
                  <c:v>52047.3886339456</c:v>
                </c:pt>
                <c:pt idx="3371">
                  <c:v>52005.81026928135</c:v>
                </c:pt>
                <c:pt idx="3372">
                  <c:v>52187.23700767763</c:v>
                </c:pt>
                <c:pt idx="3373">
                  <c:v>52582.84583295308</c:v>
                </c:pt>
                <c:pt idx="3374">
                  <c:v>52696.24497623662</c:v>
                </c:pt>
                <c:pt idx="3375">
                  <c:v>52352.28607183247</c:v>
                </c:pt>
                <c:pt idx="3376">
                  <c:v>52358.58426262861</c:v>
                </c:pt>
                <c:pt idx="3377">
                  <c:v>52580.32893480609</c:v>
                </c:pt>
                <c:pt idx="3378">
                  <c:v>52735.30247913476</c:v>
                </c:pt>
                <c:pt idx="3379">
                  <c:v>52747.90282434617</c:v>
                </c:pt>
                <c:pt idx="3380">
                  <c:v>52390.08314384757</c:v>
                </c:pt>
                <c:pt idx="3381">
                  <c:v>52900.35550690874</c:v>
                </c:pt>
                <c:pt idx="3382">
                  <c:v>53002.40680862567</c:v>
                </c:pt>
                <c:pt idx="3383">
                  <c:v>52838.61421173475</c:v>
                </c:pt>
                <c:pt idx="3384">
                  <c:v>52106.60510373435</c:v>
                </c:pt>
                <c:pt idx="3385">
                  <c:v>51959.194144704</c:v>
                </c:pt>
                <c:pt idx="3386">
                  <c:v>51704.68223318626</c:v>
                </c:pt>
                <c:pt idx="3387">
                  <c:v>52170.85536981707</c:v>
                </c:pt>
                <c:pt idx="3388">
                  <c:v>51945.33733222867</c:v>
                </c:pt>
                <c:pt idx="3389">
                  <c:v>51600.11403332234</c:v>
                </c:pt>
                <c:pt idx="3390">
                  <c:v>51630.34852003912</c:v>
                </c:pt>
                <c:pt idx="3391">
                  <c:v>51582.47196457873</c:v>
                </c:pt>
                <c:pt idx="3392">
                  <c:v>51873.51258999026</c:v>
                </c:pt>
                <c:pt idx="3393">
                  <c:v>51278.83099395578</c:v>
                </c:pt>
                <c:pt idx="3394">
                  <c:v>50899.59984292177</c:v>
                </c:pt>
                <c:pt idx="3395">
                  <c:v>50487.6014525475</c:v>
                </c:pt>
                <c:pt idx="3396">
                  <c:v>50534.21757712484</c:v>
                </c:pt>
                <c:pt idx="3397">
                  <c:v>50868.10096170282</c:v>
                </c:pt>
                <c:pt idx="3398">
                  <c:v>50725.71587172817</c:v>
                </c:pt>
                <c:pt idx="3399">
                  <c:v>51272.53280315964</c:v>
                </c:pt>
                <c:pt idx="3400">
                  <c:v>50590.91318514748</c:v>
                </c:pt>
                <c:pt idx="3401">
                  <c:v>50926.05700060852</c:v>
                </c:pt>
                <c:pt idx="3402">
                  <c:v>51261.19288883128</c:v>
                </c:pt>
                <c:pt idx="3403">
                  <c:v>51989.43259503991</c:v>
                </c:pt>
                <c:pt idx="3404">
                  <c:v>52206.13554368517</c:v>
                </c:pt>
                <c:pt idx="3405">
                  <c:v>52139.3564885981</c:v>
                </c:pt>
                <c:pt idx="3406">
                  <c:v>52250.23477011554</c:v>
                </c:pt>
                <c:pt idx="3407">
                  <c:v>52022.18397990366</c:v>
                </c:pt>
                <c:pt idx="3408">
                  <c:v>51663.09990490287</c:v>
                </c:pt>
                <c:pt idx="3409">
                  <c:v>51509.39868231464</c:v>
                </c:pt>
                <c:pt idx="3410">
                  <c:v>51579.95903005087</c:v>
                </c:pt>
                <c:pt idx="3411">
                  <c:v>51918.86828368454</c:v>
                </c:pt>
                <c:pt idx="3412">
                  <c:v>51640.42800348442</c:v>
                </c:pt>
                <c:pt idx="3413">
                  <c:v>51700.90886777535</c:v>
                </c:pt>
                <c:pt idx="3414">
                  <c:v>52148.17554116035</c:v>
                </c:pt>
                <c:pt idx="3415">
                  <c:v>51498.05876798628</c:v>
                </c:pt>
                <c:pt idx="3416">
                  <c:v>51554.75833962805</c:v>
                </c:pt>
                <c:pt idx="3417">
                  <c:v>51451.44264340894</c:v>
                </c:pt>
                <c:pt idx="3418">
                  <c:v>50970.15226341975</c:v>
                </c:pt>
                <c:pt idx="3419">
                  <c:v>50134.82745920024</c:v>
                </c:pt>
                <c:pt idx="3420">
                  <c:v>50013.86573061837</c:v>
                </c:pt>
                <c:pt idx="3421">
                  <c:v>50221.75755393965</c:v>
                </c:pt>
                <c:pt idx="3422">
                  <c:v>49484.70275878791</c:v>
                </c:pt>
                <c:pt idx="3423">
                  <c:v>49496.0466367354</c:v>
                </c:pt>
                <c:pt idx="3424">
                  <c:v>49784.78439943292</c:v>
                </c:pt>
                <c:pt idx="3425">
                  <c:v>49665.89960727471</c:v>
                </c:pt>
                <c:pt idx="3426">
                  <c:v>49662.10642376816</c:v>
                </c:pt>
                <c:pt idx="3427">
                  <c:v>48994.32776375482</c:v>
                </c:pt>
                <c:pt idx="3428">
                  <c:v>49354.77532373602</c:v>
                </c:pt>
                <c:pt idx="3429">
                  <c:v>49313.04237792573</c:v>
                </c:pt>
                <c:pt idx="3430">
                  <c:v>49901.1443662059</c:v>
                </c:pt>
                <c:pt idx="3431">
                  <c:v>50233.76335628169</c:v>
                </c:pt>
                <c:pt idx="3432">
                  <c:v>50493.03161075437</c:v>
                </c:pt>
                <c:pt idx="3433">
                  <c:v>50706.76580867194</c:v>
                </c:pt>
                <c:pt idx="3434">
                  <c:v>50401.9674612633</c:v>
                </c:pt>
                <c:pt idx="3435">
                  <c:v>50136.37723427972</c:v>
                </c:pt>
                <c:pt idx="3436">
                  <c:v>50661.23967935511</c:v>
                </c:pt>
                <c:pt idx="3437">
                  <c:v>50662.50407385729</c:v>
                </c:pt>
                <c:pt idx="3438">
                  <c:v>49984.61025782649</c:v>
                </c:pt>
                <c:pt idx="3439">
                  <c:v>49560.92315464051</c:v>
                </c:pt>
                <c:pt idx="3440">
                  <c:v>48943.73612919099</c:v>
                </c:pt>
                <c:pt idx="3441">
                  <c:v>48857.72955770866</c:v>
                </c:pt>
                <c:pt idx="3442">
                  <c:v>49223.25055017511</c:v>
                </c:pt>
                <c:pt idx="3443">
                  <c:v>48528.91167837767</c:v>
                </c:pt>
                <c:pt idx="3444">
                  <c:v>47933.21935946528</c:v>
                </c:pt>
                <c:pt idx="3445">
                  <c:v>47720.74559243076</c:v>
                </c:pt>
                <c:pt idx="3446">
                  <c:v>48294.93131394866</c:v>
                </c:pt>
                <c:pt idx="3447">
                  <c:v>48587.08571633547</c:v>
                </c:pt>
                <c:pt idx="3448">
                  <c:v>49122.06331742831</c:v>
                </c:pt>
                <c:pt idx="3449">
                  <c:v>50055.43616804437</c:v>
                </c:pt>
                <c:pt idx="3450">
                  <c:v>50518.32742803628</c:v>
                </c:pt>
                <c:pt idx="3451">
                  <c:v>50615.70165918088</c:v>
                </c:pt>
                <c:pt idx="3452">
                  <c:v>50758.62580135708</c:v>
                </c:pt>
                <c:pt idx="3453">
                  <c:v>50800.36667440563</c:v>
                </c:pt>
                <c:pt idx="3454">
                  <c:v>50417.14415890863</c:v>
                </c:pt>
                <c:pt idx="3455">
                  <c:v>51203.80364746105</c:v>
                </c:pt>
                <c:pt idx="3456">
                  <c:v>51151.9555456333</c:v>
                </c:pt>
                <c:pt idx="3457">
                  <c:v>52134.63978183448</c:v>
                </c:pt>
                <c:pt idx="3458">
                  <c:v>52248.4709596031</c:v>
                </c:pt>
                <c:pt idx="3459">
                  <c:v>52321.82962244446</c:v>
                </c:pt>
                <c:pt idx="3460">
                  <c:v>52398.97750517326</c:v>
                </c:pt>
                <c:pt idx="3461">
                  <c:v>52793.56768033253</c:v>
                </c:pt>
                <c:pt idx="3462">
                  <c:v>52655.71300702244</c:v>
                </c:pt>
                <c:pt idx="3463">
                  <c:v>52883.37139894055</c:v>
                </c:pt>
                <c:pt idx="3464">
                  <c:v>52912.45247249075</c:v>
                </c:pt>
                <c:pt idx="3465">
                  <c:v>52820.13185573576</c:v>
                </c:pt>
                <c:pt idx="3466">
                  <c:v>52871.97995756351</c:v>
                </c:pt>
                <c:pt idx="3467">
                  <c:v>52837.83337876632</c:v>
                </c:pt>
                <c:pt idx="3468">
                  <c:v>53042.72077878773</c:v>
                </c:pt>
                <c:pt idx="3469">
                  <c:v>53353.8410987073</c:v>
                </c:pt>
                <c:pt idx="3470">
                  <c:v>53085.72208271935</c:v>
                </c:pt>
                <c:pt idx="3471">
                  <c:v>53069.27702695271</c:v>
                </c:pt>
                <c:pt idx="3472">
                  <c:v>52847.94853478378</c:v>
                </c:pt>
                <c:pt idx="3473">
                  <c:v>53261.52048195231</c:v>
                </c:pt>
                <c:pt idx="3474">
                  <c:v>53487.91051574909</c:v>
                </c:pt>
                <c:pt idx="3475">
                  <c:v>53695.31877753662</c:v>
                </c:pt>
                <c:pt idx="3476">
                  <c:v>53962.18132626065</c:v>
                </c:pt>
                <c:pt idx="3477">
                  <c:v>54696.9887493662</c:v>
                </c:pt>
                <c:pt idx="3478">
                  <c:v>54857.60648733471</c:v>
                </c:pt>
                <c:pt idx="3479">
                  <c:v>54774.12870485673</c:v>
                </c:pt>
                <c:pt idx="3480">
                  <c:v>55083.99652113149</c:v>
                </c:pt>
                <c:pt idx="3481">
                  <c:v>55419.14430021165</c:v>
                </c:pt>
                <c:pt idx="3482">
                  <c:v>54619.20668757674</c:v>
                </c:pt>
                <c:pt idx="3483">
                  <c:v>55151.31462842012</c:v>
                </c:pt>
                <c:pt idx="3484">
                  <c:v>55279.58130705691</c:v>
                </c:pt>
                <c:pt idx="3485">
                  <c:v>55509.44743482993</c:v>
                </c:pt>
                <c:pt idx="3486">
                  <c:v>55611.03499310875</c:v>
                </c:pt>
                <c:pt idx="3487">
                  <c:v>55619.92142719619</c:v>
                </c:pt>
                <c:pt idx="3488">
                  <c:v>55471.34516414189</c:v>
                </c:pt>
                <c:pt idx="3489">
                  <c:v>55117.02535933428</c:v>
                </c:pt>
                <c:pt idx="3490">
                  <c:v>54708.10670102332</c:v>
                </c:pt>
                <c:pt idx="3491">
                  <c:v>54535.39596109193</c:v>
                </c:pt>
                <c:pt idx="3492">
                  <c:v>54605.24285738492</c:v>
                </c:pt>
                <c:pt idx="3493">
                  <c:v>55386.26211591664</c:v>
                </c:pt>
                <c:pt idx="3494">
                  <c:v>55251.64571943502</c:v>
                </c:pt>
                <c:pt idx="3495">
                  <c:v>55616.11635283226</c:v>
                </c:pt>
                <c:pt idx="3496">
                  <c:v>55597.06323567868</c:v>
                </c:pt>
                <c:pt idx="3497">
                  <c:v>55622.46607067707</c:v>
                </c:pt>
                <c:pt idx="3498">
                  <c:v>55433.24685707298</c:v>
                </c:pt>
                <c:pt idx="3499">
                  <c:v>55124.64739891954</c:v>
                </c:pt>
                <c:pt idx="3500">
                  <c:v>55614.84799471094</c:v>
                </c:pt>
                <c:pt idx="3501">
                  <c:v>56295.54408946601</c:v>
                </c:pt>
                <c:pt idx="3502">
                  <c:v>56423.79887724543</c:v>
                </c:pt>
                <c:pt idx="3503">
                  <c:v>56591.4401483107</c:v>
                </c:pt>
                <c:pt idx="3504">
                  <c:v>56638.42488946705</c:v>
                </c:pt>
                <c:pt idx="3505">
                  <c:v>56957.18310344838</c:v>
                </c:pt>
                <c:pt idx="3506">
                  <c:v>56922.89779798166</c:v>
                </c:pt>
                <c:pt idx="3507">
                  <c:v>57336.89385239701</c:v>
                </c:pt>
                <c:pt idx="3508">
                  <c:v>57296.25882908548</c:v>
                </c:pt>
                <c:pt idx="3509">
                  <c:v>56362.84634227814</c:v>
                </c:pt>
                <c:pt idx="3510">
                  <c:v>57104.49893561963</c:v>
                </c:pt>
                <c:pt idx="3511">
                  <c:v>57691.20969358549</c:v>
                </c:pt>
                <c:pt idx="3512">
                  <c:v>57480.40064658519</c:v>
                </c:pt>
                <c:pt idx="3513">
                  <c:v>57659.4611043614</c:v>
                </c:pt>
                <c:pt idx="3514">
                  <c:v>58133.15719009923</c:v>
                </c:pt>
                <c:pt idx="3515">
                  <c:v>58172.52781890859</c:v>
                </c:pt>
                <c:pt idx="3516">
                  <c:v>58502.70918321998</c:v>
                </c:pt>
                <c:pt idx="3517">
                  <c:v>58476.0419537194</c:v>
                </c:pt>
                <c:pt idx="3518">
                  <c:v>57651.84302839526</c:v>
                </c:pt>
                <c:pt idx="3519">
                  <c:v>58200.46340653048</c:v>
                </c:pt>
                <c:pt idx="3520">
                  <c:v>58594.14591290917</c:v>
                </c:pt>
                <c:pt idx="3521">
                  <c:v>58294.44081608143</c:v>
                </c:pt>
                <c:pt idx="3522">
                  <c:v>57974.41820759792</c:v>
                </c:pt>
                <c:pt idx="3523">
                  <c:v>58032.82609908433</c:v>
                </c:pt>
                <c:pt idx="3524">
                  <c:v>59251.98381614673</c:v>
                </c:pt>
                <c:pt idx="3525">
                  <c:v>59278.64708202818</c:v>
                </c:pt>
                <c:pt idx="3526">
                  <c:v>59061.48831718307</c:v>
                </c:pt>
                <c:pt idx="3527">
                  <c:v>59170.70187866629</c:v>
                </c:pt>
                <c:pt idx="3528">
                  <c:v>59079.26514897708</c:v>
                </c:pt>
                <c:pt idx="3529">
                  <c:v>59297.70019918177</c:v>
                </c:pt>
                <c:pt idx="3530">
                  <c:v>59869.17084159624</c:v>
                </c:pt>
                <c:pt idx="3531">
                  <c:v>59798.05558718193</c:v>
                </c:pt>
                <c:pt idx="3532">
                  <c:v>59198.64142990731</c:v>
                </c:pt>
                <c:pt idx="3533">
                  <c:v>59512.32224778426</c:v>
                </c:pt>
                <c:pt idx="3534">
                  <c:v>60101.577649231</c:v>
                </c:pt>
                <c:pt idx="3535">
                  <c:v>59737.0990885955</c:v>
                </c:pt>
                <c:pt idx="3536">
                  <c:v>59687.56970395827</c:v>
                </c:pt>
                <c:pt idx="3537">
                  <c:v>60326.36241728051</c:v>
                </c:pt>
                <c:pt idx="3538">
                  <c:v>60234.92568759131</c:v>
                </c:pt>
                <c:pt idx="3539">
                  <c:v>60102.84600735232</c:v>
                </c:pt>
                <c:pt idx="3540">
                  <c:v>59688.83806207959</c:v>
                </c:pt>
                <c:pt idx="3541">
                  <c:v>60062.20702042166</c:v>
                </c:pt>
                <c:pt idx="3542">
                  <c:v>60398.742066197</c:v>
                </c:pt>
                <c:pt idx="3543">
                  <c:v>60925.772610936</c:v>
                </c:pt>
                <c:pt idx="3544">
                  <c:v>61128.96358197017</c:v>
                </c:pt>
                <c:pt idx="3545">
                  <c:v>61049.08080204229</c:v>
                </c:pt>
                <c:pt idx="3546">
                  <c:v>60891.09887079464</c:v>
                </c:pt>
                <c:pt idx="3547">
                  <c:v>60720.38183128519</c:v>
                </c:pt>
                <c:pt idx="3548">
                  <c:v>61250.37716313275</c:v>
                </c:pt>
                <c:pt idx="3549">
                  <c:v>61242.73134183272</c:v>
                </c:pt>
                <c:pt idx="3550">
                  <c:v>61162.47201808757</c:v>
                </c:pt>
                <c:pt idx="3551">
                  <c:v>60762.41997576841</c:v>
                </c:pt>
                <c:pt idx="3552">
                  <c:v>60817.2011557517</c:v>
                </c:pt>
                <c:pt idx="3553">
                  <c:v>60068.07317673272</c:v>
                </c:pt>
                <c:pt idx="3554">
                  <c:v>60706.36251042556</c:v>
                </c:pt>
                <c:pt idx="3555">
                  <c:v>60730.56833244696</c:v>
                </c:pt>
                <c:pt idx="3556">
                  <c:v>60805.73836923034</c:v>
                </c:pt>
                <c:pt idx="3557">
                  <c:v>60217.13696493991</c:v>
                </c:pt>
                <c:pt idx="3558">
                  <c:v>60651.57736682314</c:v>
                </c:pt>
                <c:pt idx="3559">
                  <c:v>59824.73867115903</c:v>
                </c:pt>
                <c:pt idx="3560">
                  <c:v>59065.41230012089</c:v>
                </c:pt>
                <c:pt idx="3561">
                  <c:v>58959.66690537563</c:v>
                </c:pt>
                <c:pt idx="3562">
                  <c:v>58604.20954187796</c:v>
                </c:pt>
                <c:pt idx="3563">
                  <c:v>58470.44135988998</c:v>
                </c:pt>
                <c:pt idx="3564">
                  <c:v>57981.20788716606</c:v>
                </c:pt>
                <c:pt idx="3565">
                  <c:v>58484.45671713048</c:v>
                </c:pt>
                <c:pt idx="3566">
                  <c:v>59222.11794600897</c:v>
                </c:pt>
                <c:pt idx="3567">
                  <c:v>59178.79955254704</c:v>
                </c:pt>
                <c:pt idx="3568">
                  <c:v>58934.18876161378</c:v>
                </c:pt>
                <c:pt idx="3569">
                  <c:v>59524.06645126379</c:v>
                </c:pt>
                <c:pt idx="3570">
                  <c:v>59731.73631191384</c:v>
                </c:pt>
                <c:pt idx="3571">
                  <c:v>58787.6735805066</c:v>
                </c:pt>
                <c:pt idx="3572">
                  <c:v>58596.56372057793</c:v>
                </c:pt>
                <c:pt idx="3573">
                  <c:v>59143.13094400427</c:v>
                </c:pt>
                <c:pt idx="3574">
                  <c:v>59876.97124404231</c:v>
                </c:pt>
                <c:pt idx="3575">
                  <c:v>60480.86429093281</c:v>
                </c:pt>
                <c:pt idx="3576">
                  <c:v>60567.49711423754</c:v>
                </c:pt>
                <c:pt idx="3577">
                  <c:v>60570.04572133756</c:v>
                </c:pt>
                <c:pt idx="3578">
                  <c:v>60917.85329991606</c:v>
                </c:pt>
                <c:pt idx="3579">
                  <c:v>60993.02333669944</c:v>
                </c:pt>
                <c:pt idx="3580">
                  <c:v>60996.84426553988</c:v>
                </c:pt>
                <c:pt idx="3581">
                  <c:v>61286.04577167552</c:v>
                </c:pt>
                <c:pt idx="3582">
                  <c:v>62032.62910721362</c:v>
                </c:pt>
                <c:pt idx="3583">
                  <c:v>61914.14860420657</c:v>
                </c:pt>
                <c:pt idx="3584">
                  <c:v>62005.87864171132</c:v>
                </c:pt>
                <c:pt idx="3585">
                  <c:v>62067.02935763507</c:v>
                </c:pt>
                <c:pt idx="3586">
                  <c:v>62233.9294319232</c:v>
                </c:pt>
                <c:pt idx="3587">
                  <c:v>62053.01400039458</c:v>
                </c:pt>
                <c:pt idx="3588">
                  <c:v>61591.82313300905</c:v>
                </c:pt>
                <c:pt idx="3589">
                  <c:v>62010.97189229222</c:v>
                </c:pt>
                <c:pt idx="3590">
                  <c:v>62060.65982169461</c:v>
                </c:pt>
                <c:pt idx="3591">
                  <c:v>61623.67081271136</c:v>
                </c:pt>
                <c:pt idx="3592">
                  <c:v>61209.60737677083</c:v>
                </c:pt>
                <c:pt idx="3593">
                  <c:v>61742.15131571842</c:v>
                </c:pt>
                <c:pt idx="3594">
                  <c:v>61809.67553120176</c:v>
                </c:pt>
                <c:pt idx="3595">
                  <c:v>61884.84953160426</c:v>
                </c:pt>
                <c:pt idx="3596">
                  <c:v>62625.05144034451</c:v>
                </c:pt>
                <c:pt idx="3597">
                  <c:v>62611.04401034227</c:v>
                </c:pt>
                <c:pt idx="3598">
                  <c:v>62529.51236485669</c:v>
                </c:pt>
                <c:pt idx="3599">
                  <c:v>62734.62569116848</c:v>
                </c:pt>
                <c:pt idx="3600">
                  <c:v>62877.31597981606</c:v>
                </c:pt>
                <c:pt idx="3601">
                  <c:v>63400.94177572317</c:v>
                </c:pt>
                <c:pt idx="3602">
                  <c:v>63520.70649132805</c:v>
                </c:pt>
                <c:pt idx="3603">
                  <c:v>63571.66277885176</c:v>
                </c:pt>
                <c:pt idx="3604">
                  <c:v>64076.17600331834</c:v>
                </c:pt>
                <c:pt idx="3605">
                  <c:v>64246.89700644692</c:v>
                </c:pt>
                <c:pt idx="3606">
                  <c:v>64068.53810925657</c:v>
                </c:pt>
                <c:pt idx="3607">
                  <c:v>63928.39642770899</c:v>
                </c:pt>
                <c:pt idx="3608">
                  <c:v>63756.40310283996</c:v>
                </c:pt>
                <c:pt idx="3609">
                  <c:v>64021.39878695419</c:v>
                </c:pt>
                <c:pt idx="3610">
                  <c:v>64092.73996765885</c:v>
                </c:pt>
                <c:pt idx="3611">
                  <c:v>64192.11186284451</c:v>
                </c:pt>
                <c:pt idx="3612">
                  <c:v>63944.59177547049</c:v>
                </c:pt>
                <c:pt idx="3613">
                  <c:v>64091.62222706444</c:v>
                </c:pt>
                <c:pt idx="3614">
                  <c:v>64507.15220208275</c:v>
                </c:pt>
                <c:pt idx="3615">
                  <c:v>64798.66449817064</c:v>
                </c:pt>
                <c:pt idx="3616">
                  <c:v>65186.07259546798</c:v>
                </c:pt>
                <c:pt idx="3617">
                  <c:v>65248.71363218427</c:v>
                </c:pt>
                <c:pt idx="3618">
                  <c:v>65320.32037537059</c:v>
                </c:pt>
                <c:pt idx="3619">
                  <c:v>65949.37447649261</c:v>
                </c:pt>
                <c:pt idx="3620">
                  <c:v>65384.24958830384</c:v>
                </c:pt>
                <c:pt idx="3621">
                  <c:v>65788.27317699036</c:v>
                </c:pt>
                <c:pt idx="3622">
                  <c:v>65987.72645518578</c:v>
                </c:pt>
                <c:pt idx="3623">
                  <c:v>66362.33998993439</c:v>
                </c:pt>
                <c:pt idx="3624">
                  <c:v>65435.38820230748</c:v>
                </c:pt>
                <c:pt idx="3625">
                  <c:v>64943.14237904546</c:v>
                </c:pt>
                <c:pt idx="3626">
                  <c:v>64509.70873642102</c:v>
                </c:pt>
                <c:pt idx="3627">
                  <c:v>65179.68324143187</c:v>
                </c:pt>
                <c:pt idx="3628">
                  <c:v>65071.00080491196</c:v>
                </c:pt>
                <c:pt idx="3629">
                  <c:v>63581.4766998154</c:v>
                </c:pt>
                <c:pt idx="3630">
                  <c:v>63260.56227702784</c:v>
                </c:pt>
                <c:pt idx="3631">
                  <c:v>63970.16108247232</c:v>
                </c:pt>
                <c:pt idx="3632">
                  <c:v>64017.47084039725</c:v>
                </c:pt>
                <c:pt idx="3633">
                  <c:v>63682.48160608225</c:v>
                </c:pt>
                <c:pt idx="3634">
                  <c:v>64686.15320557202</c:v>
                </c:pt>
                <c:pt idx="3635">
                  <c:v>63803.94671429351</c:v>
                </c:pt>
                <c:pt idx="3636">
                  <c:v>62637.90149356105</c:v>
                </c:pt>
                <c:pt idx="3637">
                  <c:v>60757.14043508845</c:v>
                </c:pt>
                <c:pt idx="3638">
                  <c:v>61363.18176354693</c:v>
                </c:pt>
                <c:pt idx="3639">
                  <c:v>60937.4177239373</c:v>
                </c:pt>
                <c:pt idx="3640">
                  <c:v>62359.17979640276</c:v>
                </c:pt>
                <c:pt idx="3641">
                  <c:v>62626.39114361015</c:v>
                </c:pt>
                <c:pt idx="3642">
                  <c:v>62658.35773188633</c:v>
                </c:pt>
                <c:pt idx="3643">
                  <c:v>63699.10502470969</c:v>
                </c:pt>
                <c:pt idx="3644">
                  <c:v>63902.3950862221</c:v>
                </c:pt>
                <c:pt idx="3645">
                  <c:v>64999.39802534477</c:v>
                </c:pt>
                <c:pt idx="3646">
                  <c:v>65136.2102668239</c:v>
                </c:pt>
                <c:pt idx="3647">
                  <c:v>65762.69990636941</c:v>
                </c:pt>
                <c:pt idx="3648">
                  <c:v>65654.02539708775</c:v>
                </c:pt>
                <c:pt idx="3649">
                  <c:v>65884.16105096154</c:v>
                </c:pt>
                <c:pt idx="3650">
                  <c:v>65351.00671466807</c:v>
                </c:pt>
                <c:pt idx="3651">
                  <c:v>66058.03709491689</c:v>
                </c:pt>
                <c:pt idx="3652">
                  <c:v>65895.67536453158</c:v>
                </c:pt>
                <c:pt idx="3653">
                  <c:v>65983.88967186882</c:v>
                </c:pt>
                <c:pt idx="3654">
                  <c:v>65606.71563916282</c:v>
                </c:pt>
                <c:pt idx="3655">
                  <c:v>65616.94970375414</c:v>
                </c:pt>
                <c:pt idx="3656">
                  <c:v>66234.48552768702</c:v>
                </c:pt>
                <c:pt idx="3657">
                  <c:v>64894.56029938008</c:v>
                </c:pt>
                <c:pt idx="3658">
                  <c:v>64733.45899987782</c:v>
                </c:pt>
                <c:pt idx="3659">
                  <c:v>64573.63794935426</c:v>
                </c:pt>
                <c:pt idx="3660">
                  <c:v>63498.3754611547</c:v>
                </c:pt>
                <c:pt idx="3661">
                  <c:v>64213.08733527571</c:v>
                </c:pt>
                <c:pt idx="3662">
                  <c:v>64477.75007538308</c:v>
                </c:pt>
                <c:pt idx="3663">
                  <c:v>65137.48655218348</c:v>
                </c:pt>
                <c:pt idx="3664">
                  <c:v>65697.50233531484</c:v>
                </c:pt>
                <c:pt idx="3665">
                  <c:v>66046.53863582337</c:v>
                </c:pt>
                <c:pt idx="3666">
                  <c:v>66146.25932949239</c:v>
                </c:pt>
                <c:pt idx="3667">
                  <c:v>66176.95359602814</c:v>
                </c:pt>
                <c:pt idx="3668">
                  <c:v>65962.15714818396</c:v>
                </c:pt>
                <c:pt idx="3669">
                  <c:v>67112.85523564856</c:v>
                </c:pt>
                <c:pt idx="3670">
                  <c:v>66981.16795370335</c:v>
                </c:pt>
                <c:pt idx="3671">
                  <c:v>67146.09414566518</c:v>
                </c:pt>
                <c:pt idx="3672">
                  <c:v>67339.15410620537</c:v>
                </c:pt>
                <c:pt idx="3673">
                  <c:v>67202.36168282188</c:v>
                </c:pt>
                <c:pt idx="3674">
                  <c:v>67469.58095726754</c:v>
                </c:pt>
                <c:pt idx="3675">
                  <c:v>67382.23864613869</c:v>
                </c:pt>
                <c:pt idx="3676">
                  <c:v>67675.94282360497</c:v>
                </c:pt>
                <c:pt idx="3677">
                  <c:v>67043.64251841621</c:v>
                </c:pt>
                <c:pt idx="3678">
                  <c:v>67055.19250455841</c:v>
                </c:pt>
                <c:pt idx="3679">
                  <c:v>66928.22192937683</c:v>
                </c:pt>
                <c:pt idx="3680">
                  <c:v>67545.1196106299</c:v>
                </c:pt>
                <c:pt idx="3681">
                  <c:v>66937.18763584684</c:v>
                </c:pt>
                <c:pt idx="3682">
                  <c:v>67570.76422639519</c:v>
                </c:pt>
                <c:pt idx="3683">
                  <c:v>68032.48621874402</c:v>
                </c:pt>
                <c:pt idx="3684">
                  <c:v>67918.33398782594</c:v>
                </c:pt>
                <c:pt idx="3685">
                  <c:v>68322.34568565508</c:v>
                </c:pt>
                <c:pt idx="3686">
                  <c:v>68881.53307238847</c:v>
                </c:pt>
                <c:pt idx="3687">
                  <c:v>68356.96393512863</c:v>
                </c:pt>
                <c:pt idx="3688">
                  <c:v>68644.25497684405</c:v>
                </c:pt>
                <c:pt idx="3689">
                  <c:v>68654.51282315014</c:v>
                </c:pt>
                <c:pt idx="3690">
                  <c:v>68918.71974705768</c:v>
                </c:pt>
                <c:pt idx="3691">
                  <c:v>68812.27279172659</c:v>
                </c:pt>
                <c:pt idx="3692">
                  <c:v>68764.81241627474</c:v>
                </c:pt>
                <c:pt idx="3693">
                  <c:v>68137.65688871554</c:v>
                </c:pt>
                <c:pt idx="3694">
                  <c:v>68291.55629226024</c:v>
                </c:pt>
                <c:pt idx="3695">
                  <c:v>68264.62746389712</c:v>
                </c:pt>
                <c:pt idx="3696">
                  <c:v>68477.52930179759</c:v>
                </c:pt>
                <c:pt idx="3697">
                  <c:v>68586.55260956261</c:v>
                </c:pt>
                <c:pt idx="3698">
                  <c:v>68380.04805293652</c:v>
                </c:pt>
                <c:pt idx="3699">
                  <c:v>67034.67681194619</c:v>
                </c:pt>
                <c:pt idx="3700">
                  <c:v>67325.80463697856</c:v>
                </c:pt>
                <c:pt idx="3701">
                  <c:v>67179.59465454434</c:v>
                </c:pt>
                <c:pt idx="3702">
                  <c:v>67987.59426848784</c:v>
                </c:pt>
                <c:pt idx="3703">
                  <c:v>69680.55112538542</c:v>
                </c:pt>
                <c:pt idx="3704">
                  <c:v>70223.07545730009</c:v>
                </c:pt>
                <c:pt idx="3705">
                  <c:v>70533.44268958511</c:v>
                </c:pt>
                <c:pt idx="3706">
                  <c:v>70591.16883858132</c:v>
                </c:pt>
                <c:pt idx="3707">
                  <c:v>70379.54328604041</c:v>
                </c:pt>
                <c:pt idx="3708">
                  <c:v>70415.46160258833</c:v>
                </c:pt>
                <c:pt idx="3709">
                  <c:v>69967.84216710084</c:v>
                </c:pt>
                <c:pt idx="3710">
                  <c:v>69064.93765673017</c:v>
                </c:pt>
                <c:pt idx="3711">
                  <c:v>69350.93655860949</c:v>
                </c:pt>
                <c:pt idx="3712">
                  <c:v>69603.60935085134</c:v>
                </c:pt>
                <c:pt idx="3713">
                  <c:v>69629.25396661663</c:v>
                </c:pt>
                <c:pt idx="3714">
                  <c:v>69980.67636584086</c:v>
                </c:pt>
                <c:pt idx="3715">
                  <c:v>70215.36225447485</c:v>
                </c:pt>
                <c:pt idx="3716">
                  <c:v>70441.09829111534</c:v>
                </c:pt>
                <c:pt idx="3717">
                  <c:v>70836.12050075967</c:v>
                </c:pt>
                <c:pt idx="3718">
                  <c:v>70610.4003185957</c:v>
                </c:pt>
                <c:pt idx="3719">
                  <c:v>70982.33841043217</c:v>
                </c:pt>
                <c:pt idx="3720">
                  <c:v>71182.41397683085</c:v>
                </c:pt>
                <c:pt idx="3721">
                  <c:v>71199.08495888786</c:v>
                </c:pt>
                <c:pt idx="3722">
                  <c:v>71647.97275249666</c:v>
                </c:pt>
                <c:pt idx="3723">
                  <c:v>71528.70745290205</c:v>
                </c:pt>
                <c:pt idx="3724">
                  <c:v>71671.0647975428</c:v>
                </c:pt>
                <c:pt idx="3725">
                  <c:v>71297.83456587025</c:v>
                </c:pt>
                <c:pt idx="3726">
                  <c:v>71095.19850151415</c:v>
                </c:pt>
                <c:pt idx="3727">
                  <c:v>71633.87019563532</c:v>
                </c:pt>
                <c:pt idx="3728">
                  <c:v>71264.50052899453</c:v>
                </c:pt>
                <c:pt idx="3729">
                  <c:v>71259.3636786032</c:v>
                </c:pt>
                <c:pt idx="3730">
                  <c:v>71538.9573719699</c:v>
                </c:pt>
                <c:pt idx="3731">
                  <c:v>71238.84798599099</c:v>
                </c:pt>
                <c:pt idx="3732">
                  <c:v>69147.01628165557</c:v>
                </c:pt>
                <c:pt idx="3733">
                  <c:v>69121.36373865203</c:v>
                </c:pt>
                <c:pt idx="3734">
                  <c:v>69903.71873683025</c:v>
                </c:pt>
                <c:pt idx="3735">
                  <c:v>70404.09394292606</c:v>
                </c:pt>
                <c:pt idx="3736">
                  <c:v>71128.47704772207</c:v>
                </c:pt>
                <c:pt idx="3737">
                  <c:v>71127.19283512424</c:v>
                </c:pt>
                <c:pt idx="3738">
                  <c:v>70389.94382263518</c:v>
                </c:pt>
                <c:pt idx="3739">
                  <c:v>69606.36802976519</c:v>
                </c:pt>
                <c:pt idx="3740">
                  <c:v>69325.87855847532</c:v>
                </c:pt>
                <c:pt idx="3741">
                  <c:v>69152.18484099992</c:v>
                </c:pt>
                <c:pt idx="3742">
                  <c:v>70045.11688564176</c:v>
                </c:pt>
                <c:pt idx="3743">
                  <c:v>70452.98914850265</c:v>
                </c:pt>
                <c:pt idx="3744">
                  <c:v>69660.40801297134</c:v>
                </c:pt>
                <c:pt idx="3745">
                  <c:v>69754.33785909275</c:v>
                </c:pt>
                <c:pt idx="3746">
                  <c:v>68692.8489473668</c:v>
                </c:pt>
                <c:pt idx="3747">
                  <c:v>68781.62608862038</c:v>
                </c:pt>
                <c:pt idx="3748">
                  <c:v>68869.11901727613</c:v>
                </c:pt>
                <c:pt idx="3749">
                  <c:v>70128.7413220275</c:v>
                </c:pt>
                <c:pt idx="3750">
                  <c:v>70024.52984788522</c:v>
                </c:pt>
                <c:pt idx="3751">
                  <c:v>70696.16510931117</c:v>
                </c:pt>
                <c:pt idx="3752">
                  <c:v>71339.49220291708</c:v>
                </c:pt>
                <c:pt idx="3753">
                  <c:v>71744.7801861058</c:v>
                </c:pt>
                <c:pt idx="3754">
                  <c:v>72142.35496646927</c:v>
                </c:pt>
                <c:pt idx="3755">
                  <c:v>71924.91082104685</c:v>
                </c:pt>
                <c:pt idx="3756">
                  <c:v>70923.89880999272</c:v>
                </c:pt>
                <c:pt idx="3757">
                  <c:v>71518.33069802207</c:v>
                </c:pt>
                <c:pt idx="3758">
                  <c:v>71204.38828128259</c:v>
                </c:pt>
                <c:pt idx="3759">
                  <c:v>71576.22331902169</c:v>
                </c:pt>
                <c:pt idx="3760">
                  <c:v>71194.09872602345</c:v>
                </c:pt>
                <c:pt idx="3761">
                  <c:v>70727.04962956511</c:v>
                </c:pt>
                <c:pt idx="3762">
                  <c:v>71196.66715121911</c:v>
                </c:pt>
                <c:pt idx="3763">
                  <c:v>71488.73831760421</c:v>
                </c:pt>
                <c:pt idx="3764">
                  <c:v>71746.06439870362</c:v>
                </c:pt>
                <c:pt idx="3765">
                  <c:v>71048.70524912981</c:v>
                </c:pt>
                <c:pt idx="3766">
                  <c:v>71556.9363483395</c:v>
                </c:pt>
                <c:pt idx="3767">
                  <c:v>71621.26588680479</c:v>
                </c:pt>
                <c:pt idx="3768">
                  <c:v>71384.51891622366</c:v>
                </c:pt>
                <c:pt idx="3769">
                  <c:v>72138.49440143752</c:v>
                </c:pt>
                <c:pt idx="3770">
                  <c:v>72141.07075387143</c:v>
                </c:pt>
                <c:pt idx="3771">
                  <c:v>72349.50162939428</c:v>
                </c:pt>
                <c:pt idx="3772">
                  <c:v>72524.48748670577</c:v>
                </c:pt>
                <c:pt idx="3773">
                  <c:v>72219.55041262762</c:v>
                </c:pt>
                <c:pt idx="3774">
                  <c:v>70990.79677365367</c:v>
                </c:pt>
                <c:pt idx="3775">
                  <c:v>70654.99103379808</c:v>
                </c:pt>
                <c:pt idx="3776">
                  <c:v>70303.73510657725</c:v>
                </c:pt>
                <c:pt idx="3777">
                  <c:v>70347.48553452427</c:v>
                </c:pt>
                <c:pt idx="3778">
                  <c:v>69217.79859206303</c:v>
                </c:pt>
                <c:pt idx="3779">
                  <c:v>70293.44555131812</c:v>
                </c:pt>
                <c:pt idx="3780">
                  <c:v>69082.70259766679</c:v>
                </c:pt>
                <c:pt idx="3781">
                  <c:v>68250.24745369675</c:v>
                </c:pt>
                <c:pt idx="3782">
                  <c:v>69015.80463400585</c:v>
                </c:pt>
                <c:pt idx="3783">
                  <c:v>67763.88760484144</c:v>
                </c:pt>
                <c:pt idx="3784">
                  <c:v>68129.30157959141</c:v>
                </c:pt>
                <c:pt idx="3785">
                  <c:v>66327.99126656161</c:v>
                </c:pt>
                <c:pt idx="3786">
                  <c:v>65783.73879670668</c:v>
                </c:pt>
                <c:pt idx="3787">
                  <c:v>66102.82599107572</c:v>
                </c:pt>
                <c:pt idx="3788">
                  <c:v>65239.48236323259</c:v>
                </c:pt>
                <c:pt idx="3789">
                  <c:v>66578.89232105276</c:v>
                </c:pt>
                <c:pt idx="3790">
                  <c:v>67087.10756578592</c:v>
                </c:pt>
                <c:pt idx="3791">
                  <c:v>66379.45886095297</c:v>
                </c:pt>
                <c:pt idx="3792">
                  <c:v>67076.82593776504</c:v>
                </c:pt>
                <c:pt idx="3793">
                  <c:v>66922.42711821009</c:v>
                </c:pt>
                <c:pt idx="3794">
                  <c:v>66939.14566369663</c:v>
                </c:pt>
                <c:pt idx="3795">
                  <c:v>68113.86724670269</c:v>
                </c:pt>
                <c:pt idx="3796">
                  <c:v>68275.98719632113</c:v>
                </c:pt>
                <c:pt idx="3797">
                  <c:v>67479.5454957581</c:v>
                </c:pt>
                <c:pt idx="3798">
                  <c:v>67293.88957575106</c:v>
                </c:pt>
                <c:pt idx="3799">
                  <c:v>65949.8342563116</c:v>
                </c:pt>
                <c:pt idx="3800">
                  <c:v>66351.36869218505</c:v>
                </c:pt>
                <c:pt idx="3801">
                  <c:v>66595.38890386806</c:v>
                </c:pt>
                <c:pt idx="3802">
                  <c:v>66996.92730336064</c:v>
                </c:pt>
                <c:pt idx="3803">
                  <c:v>63801.42981614654</c:v>
                </c:pt>
                <c:pt idx="3804">
                  <c:v>60103.69422184594</c:v>
                </c:pt>
                <c:pt idx="3805">
                  <c:v>59850.63695854857</c:v>
                </c:pt>
                <c:pt idx="3806">
                  <c:v>58970.09915092342</c:v>
                </c:pt>
                <c:pt idx="3807">
                  <c:v>64439.23955192475</c:v>
                </c:pt>
                <c:pt idx="3808">
                  <c:v>62239.18915450752</c:v>
                </c:pt>
                <c:pt idx="3809">
                  <c:v>63335.33595189831</c:v>
                </c:pt>
                <c:pt idx="3810">
                  <c:v>63971.85751145957</c:v>
                </c:pt>
                <c:pt idx="3811">
                  <c:v>63792.39276453219</c:v>
                </c:pt>
                <c:pt idx="3812">
                  <c:v>62390.25060675577</c:v>
                </c:pt>
                <c:pt idx="3813">
                  <c:v>62476.75263062924</c:v>
                </c:pt>
                <c:pt idx="3814">
                  <c:v>60988.10448536023</c:v>
                </c:pt>
                <c:pt idx="3815">
                  <c:v>62527.11041166446</c:v>
                </c:pt>
                <c:pt idx="3816">
                  <c:v>63531.59058945655</c:v>
                </c:pt>
                <c:pt idx="3817">
                  <c:v>64866.59696642429</c:v>
                </c:pt>
                <c:pt idx="3818">
                  <c:v>65344.30423472077</c:v>
                </c:pt>
                <c:pt idx="3819">
                  <c:v>65384.33282430555</c:v>
                </c:pt>
                <c:pt idx="3820">
                  <c:v>65780.69870083465</c:v>
                </c:pt>
                <c:pt idx="3821">
                  <c:v>65812.97841502204</c:v>
                </c:pt>
                <c:pt idx="3822">
                  <c:v>66279.064352032</c:v>
                </c:pt>
                <c:pt idx="3823">
                  <c:v>67229.33014737627</c:v>
                </c:pt>
                <c:pt idx="3824">
                  <c:v>66878.14556529978</c:v>
                </c:pt>
                <c:pt idx="3825">
                  <c:v>66308.76771378548</c:v>
                </c:pt>
                <c:pt idx="3826">
                  <c:v>66608.30237499067</c:v>
                </c:pt>
                <c:pt idx="3827">
                  <c:v>67052.44968012108</c:v>
                </c:pt>
                <c:pt idx="3828">
                  <c:v>66963.36337657542</c:v>
                </c:pt>
                <c:pt idx="3829">
                  <c:v>69193.09731765048</c:v>
                </c:pt>
                <c:pt idx="3830">
                  <c:v>69647.57381423132</c:v>
                </c:pt>
                <c:pt idx="3831">
                  <c:v>69734.06791086654</c:v>
                </c:pt>
                <c:pt idx="3832">
                  <c:v>70076.22336856693</c:v>
                </c:pt>
                <c:pt idx="3833">
                  <c:v>70528.10765823734</c:v>
                </c:pt>
                <c:pt idx="3834">
                  <c:v>70600.41199839038</c:v>
                </c:pt>
                <c:pt idx="3835">
                  <c:v>70349.93505114605</c:v>
                </c:pt>
                <c:pt idx="3836">
                  <c:v>69173.7310745857</c:v>
                </c:pt>
                <c:pt idx="3837">
                  <c:v>69206.01871601134</c:v>
                </c:pt>
                <c:pt idx="3838">
                  <c:v>68738.62874830791</c:v>
                </c:pt>
                <c:pt idx="3839">
                  <c:v>70151.11198839215</c:v>
                </c:pt>
                <c:pt idx="3840">
                  <c:v>69750.85780149739</c:v>
                </c:pt>
                <c:pt idx="3841">
                  <c:v>70019.40885197042</c:v>
                </c:pt>
                <c:pt idx="3842">
                  <c:v>69947.10451181739</c:v>
                </c:pt>
                <c:pt idx="3843">
                  <c:v>70353.80354341606</c:v>
                </c:pt>
                <c:pt idx="3844">
                  <c:v>70752.76559047471</c:v>
                </c:pt>
                <c:pt idx="3845">
                  <c:v>70707.57240516471</c:v>
                </c:pt>
                <c:pt idx="3846">
                  <c:v>70377.04620598909</c:v>
                </c:pt>
                <c:pt idx="3847">
                  <c:v>71096.18940629643</c:v>
                </c:pt>
                <c:pt idx="3848">
                  <c:v>71172.37016595772</c:v>
                </c:pt>
                <c:pt idx="3849">
                  <c:v>71577.7770577203</c:v>
                </c:pt>
                <c:pt idx="3850">
                  <c:v>71380.23820756424</c:v>
                </c:pt>
                <c:pt idx="3851">
                  <c:v>71650.08139787333</c:v>
                </c:pt>
                <c:pt idx="3852">
                  <c:v>70852.18108547079</c:v>
                </c:pt>
                <c:pt idx="3853">
                  <c:v>71536.46821915683</c:v>
                </c:pt>
                <c:pt idx="3854">
                  <c:v>70927.06177805774</c:v>
                </c:pt>
                <c:pt idx="3855">
                  <c:v>70912.85616709905</c:v>
                </c:pt>
                <c:pt idx="3856">
                  <c:v>70716.60945677906</c:v>
                </c:pt>
                <c:pt idx="3857">
                  <c:v>71444.78970870074</c:v>
                </c:pt>
                <c:pt idx="3858">
                  <c:v>72229.79240445721</c:v>
                </c:pt>
                <c:pt idx="3859">
                  <c:v>72265.94061091459</c:v>
                </c:pt>
                <c:pt idx="3860">
                  <c:v>72837.9067057202</c:v>
                </c:pt>
                <c:pt idx="3861">
                  <c:v>73199.41255200889</c:v>
                </c:pt>
                <c:pt idx="3862">
                  <c:v>73565.27837933956</c:v>
                </c:pt>
                <c:pt idx="3863">
                  <c:v>73531.60347121872</c:v>
                </c:pt>
                <c:pt idx="3864">
                  <c:v>73857.9678703088</c:v>
                </c:pt>
                <c:pt idx="3865">
                  <c:v>74496.44349410071</c:v>
                </c:pt>
                <c:pt idx="3866">
                  <c:v>73899.41147192266</c:v>
                </c:pt>
                <c:pt idx="3867">
                  <c:v>73850.1912495775</c:v>
                </c:pt>
                <c:pt idx="3868">
                  <c:v>74287.93334619528</c:v>
                </c:pt>
                <c:pt idx="3869">
                  <c:v>74505.51225466808</c:v>
                </c:pt>
                <c:pt idx="3870">
                  <c:v>74237.42891125228</c:v>
                </c:pt>
                <c:pt idx="3871">
                  <c:v>74383.7736567369</c:v>
                </c:pt>
                <c:pt idx="3872">
                  <c:v>74061.29360439336</c:v>
                </c:pt>
                <c:pt idx="3873">
                  <c:v>74304.77080025569</c:v>
                </c:pt>
                <c:pt idx="3874">
                  <c:v>74750.28951760476</c:v>
                </c:pt>
                <c:pt idx="3875">
                  <c:v>74716.61460948394</c:v>
                </c:pt>
                <c:pt idx="3876">
                  <c:v>74850.0141748929</c:v>
                </c:pt>
                <c:pt idx="3877">
                  <c:v>74850.0141748929</c:v>
                </c:pt>
                <c:pt idx="3878">
                  <c:v>75485.89759177438</c:v>
                </c:pt>
                <c:pt idx="3879">
                  <c:v>75537.71002102997</c:v>
                </c:pt>
                <c:pt idx="3880">
                  <c:v>75838.16820549224</c:v>
                </c:pt>
                <c:pt idx="3881">
                  <c:v>75820.03861159575</c:v>
                </c:pt>
                <c:pt idx="3882">
                  <c:v>75623.18150392988</c:v>
                </c:pt>
                <c:pt idx="3883">
                  <c:v>75531.23346737302</c:v>
                </c:pt>
                <c:pt idx="3884">
                  <c:v>75247.6048097329</c:v>
                </c:pt>
                <c:pt idx="3885">
                  <c:v>74008.19696253994</c:v>
                </c:pt>
                <c:pt idx="3886">
                  <c:v>75133.63490529478</c:v>
                </c:pt>
                <c:pt idx="3887">
                  <c:v>74772.30345824778</c:v>
                </c:pt>
                <c:pt idx="3888">
                  <c:v>75327.89980605021</c:v>
                </c:pt>
                <c:pt idx="3889">
                  <c:v>75282.57185768982</c:v>
                </c:pt>
                <c:pt idx="3890">
                  <c:v>75858.89000629919</c:v>
                </c:pt>
                <c:pt idx="3891">
                  <c:v>75703.47650024718</c:v>
                </c:pt>
                <c:pt idx="3892">
                  <c:v>76511.61880447932</c:v>
                </c:pt>
                <c:pt idx="3893">
                  <c:v>76778.41000805903</c:v>
                </c:pt>
                <c:pt idx="3894">
                  <c:v>76779.69422065685</c:v>
                </c:pt>
                <c:pt idx="3895">
                  <c:v>76613.92774143965</c:v>
                </c:pt>
                <c:pt idx="3896">
                  <c:v>76586.72938697577</c:v>
                </c:pt>
                <c:pt idx="3897">
                  <c:v>76168.41695132884</c:v>
                </c:pt>
                <c:pt idx="3898">
                  <c:v>75967.67549691645</c:v>
                </c:pt>
                <c:pt idx="3899">
                  <c:v>75668.50945229027</c:v>
                </c:pt>
                <c:pt idx="3900">
                  <c:v>76826.33016332985</c:v>
                </c:pt>
                <c:pt idx="3901">
                  <c:v>76501.25790407586</c:v>
                </c:pt>
                <c:pt idx="3902">
                  <c:v>76806.900502359</c:v>
                </c:pt>
                <c:pt idx="3903">
                  <c:v>76983.02788197968</c:v>
                </c:pt>
                <c:pt idx="3904">
                  <c:v>77255.00349938024</c:v>
                </c:pt>
                <c:pt idx="3905">
                  <c:v>76809.49270926943</c:v>
                </c:pt>
                <c:pt idx="3906">
                  <c:v>76243.53546106353</c:v>
                </c:pt>
                <c:pt idx="3907">
                  <c:v>76633.34947517223</c:v>
                </c:pt>
                <c:pt idx="3908">
                  <c:v>77264.07225994761</c:v>
                </c:pt>
                <c:pt idx="3909">
                  <c:v>77052.96990513177</c:v>
                </c:pt>
                <c:pt idx="3910">
                  <c:v>77252.41129246981</c:v>
                </c:pt>
                <c:pt idx="3911">
                  <c:v>77440.19963956829</c:v>
                </c:pt>
                <c:pt idx="3912">
                  <c:v>77664.24717445979</c:v>
                </c:pt>
                <c:pt idx="3913">
                  <c:v>78297.55423890735</c:v>
                </c:pt>
                <c:pt idx="3914">
                  <c:v>78280.71678484693</c:v>
                </c:pt>
                <c:pt idx="3915">
                  <c:v>78688.67624732865</c:v>
                </c:pt>
                <c:pt idx="3916">
                  <c:v>78585.05931605572</c:v>
                </c:pt>
                <c:pt idx="3917">
                  <c:v>78494.41134657321</c:v>
                </c:pt>
                <c:pt idx="3918">
                  <c:v>78863.51148711324</c:v>
                </c:pt>
                <c:pt idx="3919">
                  <c:v>79231.31948781716</c:v>
                </c:pt>
                <c:pt idx="3920">
                  <c:v>79617.25708241762</c:v>
                </c:pt>
                <c:pt idx="3921">
                  <c:v>79200.22885936851</c:v>
                </c:pt>
                <c:pt idx="3922">
                  <c:v>78936.0377899375</c:v>
                </c:pt>
                <c:pt idx="3923">
                  <c:v>78559.16895590445</c:v>
                </c:pt>
                <c:pt idx="3924">
                  <c:v>79021.50927283741</c:v>
                </c:pt>
                <c:pt idx="3925">
                  <c:v>79243.60670711737</c:v>
                </c:pt>
                <c:pt idx="3926">
                  <c:v>79535.83641826765</c:v>
                </c:pt>
                <c:pt idx="3927">
                  <c:v>79820.2736542101</c:v>
                </c:pt>
                <c:pt idx="3928">
                  <c:v>79908.59101564471</c:v>
                </c:pt>
                <c:pt idx="3929">
                  <c:v>79915.08342377817</c:v>
                </c:pt>
                <c:pt idx="3930">
                  <c:v>80187.83591052804</c:v>
                </c:pt>
                <c:pt idx="3931">
                  <c:v>79902.09860751125</c:v>
                </c:pt>
                <c:pt idx="3932">
                  <c:v>80365.77070047159</c:v>
                </c:pt>
                <c:pt idx="3933">
                  <c:v>80148.86560725073</c:v>
                </c:pt>
                <c:pt idx="3934">
                  <c:v>77994.16297628953</c:v>
                </c:pt>
                <c:pt idx="3935">
                  <c:v>79176.06663715752</c:v>
                </c:pt>
                <c:pt idx="3936">
                  <c:v>79064.37185009949</c:v>
                </c:pt>
                <c:pt idx="3937">
                  <c:v>79412.44895477877</c:v>
                </c:pt>
                <c:pt idx="3938">
                  <c:v>78887.7371272303</c:v>
                </c:pt>
                <c:pt idx="3939">
                  <c:v>79325.43166041852</c:v>
                </c:pt>
                <c:pt idx="3940">
                  <c:v>80157.95814953287</c:v>
                </c:pt>
                <c:pt idx="3941">
                  <c:v>80147.57346741464</c:v>
                </c:pt>
                <c:pt idx="3942">
                  <c:v>79742.34097489374</c:v>
                </c:pt>
                <c:pt idx="3943">
                  <c:v>80193.02825158717</c:v>
                </c:pt>
                <c:pt idx="3944">
                  <c:v>80856.71249304013</c:v>
                </c:pt>
                <c:pt idx="3945">
                  <c:v>81824.31912207422</c:v>
                </c:pt>
                <c:pt idx="3946">
                  <c:v>82043.81642220551</c:v>
                </c:pt>
                <c:pt idx="3947">
                  <c:v>82077.58645718543</c:v>
                </c:pt>
                <c:pt idx="3948">
                  <c:v>81206.08966479375</c:v>
                </c:pt>
                <c:pt idx="3949">
                  <c:v>81439.87184826631</c:v>
                </c:pt>
                <c:pt idx="3950">
                  <c:v>81599.62948088381</c:v>
                </c:pt>
                <c:pt idx="3951">
                  <c:v>80654.10021039881</c:v>
                </c:pt>
                <c:pt idx="3952">
                  <c:v>80896.97493615352</c:v>
                </c:pt>
                <c:pt idx="3953">
                  <c:v>80037.1708201927</c:v>
                </c:pt>
                <c:pt idx="3954">
                  <c:v>80121.59590764252</c:v>
                </c:pt>
                <c:pt idx="3955">
                  <c:v>81365.83937017299</c:v>
                </c:pt>
                <c:pt idx="3956">
                  <c:v>81552.86670239869</c:v>
                </c:pt>
                <c:pt idx="3957">
                  <c:v>81593.12914551208</c:v>
                </c:pt>
                <c:pt idx="3958">
                  <c:v>80264.46059553178</c:v>
                </c:pt>
                <c:pt idx="3959">
                  <c:v>80243.68330405705</c:v>
                </c:pt>
                <c:pt idx="3960">
                  <c:v>79491.67377393122</c:v>
                </c:pt>
                <c:pt idx="3961">
                  <c:v>78837.0820747604</c:v>
                </c:pt>
                <c:pt idx="3962">
                  <c:v>79122.8193777772</c:v>
                </c:pt>
                <c:pt idx="3963">
                  <c:v>77922.7306323449</c:v>
                </c:pt>
                <c:pt idx="3964">
                  <c:v>78698.1096608559</c:v>
                </c:pt>
                <c:pt idx="3965">
                  <c:v>79868.3285725313</c:v>
                </c:pt>
                <c:pt idx="3966">
                  <c:v>80611.23763313673</c:v>
                </c:pt>
                <c:pt idx="3967">
                  <c:v>81168.42735582904</c:v>
                </c:pt>
                <c:pt idx="3968">
                  <c:v>81617.80663820986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70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40231</v>
      </c>
      <c r="B2" s="2">
        <v>10000</v>
      </c>
      <c r="E2" s="3">
        <v>0</v>
      </c>
      <c r="F2" s="2">
        <v>0.2218524962663651</v>
      </c>
      <c r="H2" s="2">
        <v>38.93167877197266</v>
      </c>
      <c r="J2" s="2">
        <v>17.17192840576172</v>
      </c>
      <c r="N2">
        <v>37110.45634334859</v>
      </c>
      <c r="O2">
        <v>24.62949449236572</v>
      </c>
      <c r="P2">
        <v>26.73467822602095</v>
      </c>
      <c r="Q2" s="2">
        <v>8233.047377355846</v>
      </c>
      <c r="R2" s="2">
        <v>958.8675678928518</v>
      </c>
      <c r="S2" s="2">
        <v>459.0859804483085</v>
      </c>
    </row>
    <row r="3" spans="1:19">
      <c r="A3" s="5">
        <v>40232</v>
      </c>
      <c r="B3" s="2">
        <v>10000</v>
      </c>
      <c r="E3" s="3">
        <v>0</v>
      </c>
      <c r="F3" s="2">
        <v>0.2131909877061844</v>
      </c>
      <c r="H3" s="2">
        <v>38.42697143554688</v>
      </c>
      <c r="J3" s="2">
        <v>17.05589485168457</v>
      </c>
      <c r="N3">
        <v>37110.45634334859</v>
      </c>
      <c r="O3">
        <v>24.62949449236572</v>
      </c>
      <c r="P3">
        <v>26.73467822602095</v>
      </c>
      <c r="Q3" s="2">
        <v>7911.614842065722</v>
      </c>
      <c r="R3" s="2">
        <v>946.4368813300964</v>
      </c>
      <c r="S3" s="2">
        <v>455.9838607166343</v>
      </c>
    </row>
    <row r="4" spans="1:19">
      <c r="A4" s="5">
        <v>40233</v>
      </c>
      <c r="B4" s="2">
        <v>10000</v>
      </c>
      <c r="E4" s="3">
        <v>0</v>
      </c>
      <c r="F4" s="2">
        <v>0.2196379154920578</v>
      </c>
      <c r="H4" s="2">
        <v>38.81854629516602</v>
      </c>
      <c r="J4" s="2">
        <v>17.07329750061035</v>
      </c>
      <c r="N4">
        <v>37110.45634334859</v>
      </c>
      <c r="O4">
        <v>24.62949449236572</v>
      </c>
      <c r="P4">
        <v>26.73467822602095</v>
      </c>
      <c r="Q4" s="2">
        <v>8150.863274212098</v>
      </c>
      <c r="R4" s="2">
        <v>956.0811721784349</v>
      </c>
      <c r="S4" s="2">
        <v>456.4491149359455</v>
      </c>
    </row>
    <row r="5" spans="1:19">
      <c r="A5" s="5">
        <v>40234</v>
      </c>
      <c r="B5" s="2">
        <v>10000</v>
      </c>
      <c r="E5" s="3">
        <v>0</v>
      </c>
      <c r="F5" s="2">
        <v>0.2195126712322235</v>
      </c>
      <c r="H5" s="2">
        <v>38.80985641479492</v>
      </c>
      <c r="J5" s="2">
        <v>17.03849029541016</v>
      </c>
      <c r="N5">
        <v>37110.45634334859</v>
      </c>
      <c r="O5">
        <v>24.62949449236572</v>
      </c>
      <c r="P5">
        <v>26.73467822602095</v>
      </c>
      <c r="Q5" s="2">
        <v>8146.215402575262</v>
      </c>
      <c r="R5" s="2">
        <v>955.8671448176958</v>
      </c>
      <c r="S5" s="2">
        <v>455.5185555049712</v>
      </c>
    </row>
    <row r="6" spans="1:19">
      <c r="A6" s="5">
        <v>40235</v>
      </c>
      <c r="B6" s="2">
        <v>10000</v>
      </c>
      <c r="E6" s="3">
        <v>0</v>
      </c>
      <c r="F6" s="2">
        <v>0.2222511321306229</v>
      </c>
      <c r="H6" s="2">
        <v>38.94907760620117</v>
      </c>
      <c r="J6" s="2">
        <v>16.90505981445312</v>
      </c>
      <c r="N6">
        <v>37110.45634334859</v>
      </c>
      <c r="O6">
        <v>24.62949449236572</v>
      </c>
      <c r="P6">
        <v>26.73467822602095</v>
      </c>
      <c r="Q6" s="2">
        <v>8247.840936193279</v>
      </c>
      <c r="R6" s="2">
        <v>959.2960923846566</v>
      </c>
      <c r="S6" s="2">
        <v>451.9513345310417</v>
      </c>
    </row>
    <row r="7" spans="1:19">
      <c r="A7" s="5">
        <v>40238</v>
      </c>
      <c r="B7" s="2">
        <v>10000</v>
      </c>
      <c r="E7" s="3">
        <v>0</v>
      </c>
      <c r="F7" s="2">
        <v>0.2317844033241272</v>
      </c>
      <c r="H7" s="2">
        <v>39.51468276977539</v>
      </c>
      <c r="J7" s="2">
        <v>17.14871406555176</v>
      </c>
      <c r="N7">
        <v>37110.45634334859</v>
      </c>
      <c r="O7">
        <v>24.62949449236572</v>
      </c>
      <c r="P7">
        <v>26.73467822602095</v>
      </c>
      <c r="Q7" s="2">
        <v>8601.624980629123</v>
      </c>
      <c r="R7" s="2">
        <v>973.2266616457614</v>
      </c>
      <c r="S7" s="2">
        <v>458.4653525325658</v>
      </c>
    </row>
    <row r="8" spans="1:19">
      <c r="A8" s="5">
        <v>40239</v>
      </c>
      <c r="B8" s="2">
        <v>10000</v>
      </c>
      <c r="E8" s="3">
        <v>0</v>
      </c>
      <c r="F8" s="2">
        <v>0.2331779301166534</v>
      </c>
      <c r="H8" s="2">
        <v>39.63652420043945</v>
      </c>
      <c r="J8" s="2">
        <v>17.20092964172363</v>
      </c>
      <c r="N8">
        <v>37110.45634334859</v>
      </c>
      <c r="O8">
        <v>24.62949449236572</v>
      </c>
      <c r="P8">
        <v>26.73467822602095</v>
      </c>
      <c r="Q8" s="2">
        <v>8653.339395826455</v>
      </c>
      <c r="R8" s="2">
        <v>976.2275544912439</v>
      </c>
      <c r="S8" s="2">
        <v>459.8613191599072</v>
      </c>
    </row>
    <row r="9" spans="1:19">
      <c r="A9" s="5">
        <v>40240</v>
      </c>
      <c r="B9" s="2">
        <v>10000</v>
      </c>
      <c r="E9" s="3">
        <v>0</v>
      </c>
      <c r="F9" s="2">
        <v>0.2344730347394943</v>
      </c>
      <c r="H9" s="2">
        <v>39.68001937866211</v>
      </c>
      <c r="J9" s="2">
        <v>17.17192840576172</v>
      </c>
      <c r="N9">
        <v>37110.45634334859</v>
      </c>
      <c r="O9">
        <v>24.62949449236572</v>
      </c>
      <c r="P9">
        <v>26.73467822602095</v>
      </c>
      <c r="Q9" s="2">
        <v>8701.401319392462</v>
      </c>
      <c r="R9" s="2">
        <v>977.2988187437232</v>
      </c>
      <c r="S9" s="2">
        <v>459.0859804483085</v>
      </c>
    </row>
    <row r="10" spans="1:19">
      <c r="A10" s="5">
        <v>40241</v>
      </c>
      <c r="B10" s="2">
        <v>10000</v>
      </c>
      <c r="E10" s="3">
        <v>0</v>
      </c>
      <c r="F10" s="2">
        <v>0.2370614111423492</v>
      </c>
      <c r="H10" s="2">
        <v>39.81055068969727</v>
      </c>
      <c r="J10" s="2">
        <v>17.20672416687012</v>
      </c>
      <c r="N10">
        <v>37110.45634334859</v>
      </c>
      <c r="O10">
        <v>24.62949449236572</v>
      </c>
      <c r="P10">
        <v>26.73467822602095</v>
      </c>
      <c r="Q10" s="2">
        <v>8797.457148890762</v>
      </c>
      <c r="R10" s="2">
        <v>980.5137389499449</v>
      </c>
      <c r="S10" s="2">
        <v>460.016233925171</v>
      </c>
    </row>
    <row r="11" spans="1:19">
      <c r="A11" s="5">
        <v>40242</v>
      </c>
      <c r="B11" s="2">
        <v>10000</v>
      </c>
      <c r="E11" s="3">
        <v>0</v>
      </c>
      <c r="F11" s="2">
        <v>0.2475400120019913</v>
      </c>
      <c r="H11" s="2">
        <v>40.41097640991211</v>
      </c>
      <c r="J11" s="2">
        <v>17.38076782226562</v>
      </c>
      <c r="N11">
        <v>37110.45634334859</v>
      </c>
      <c r="O11">
        <v>24.62949449236572</v>
      </c>
      <c r="P11">
        <v>26.73467822602095</v>
      </c>
      <c r="Q11" s="2">
        <v>9186.322808631883</v>
      </c>
      <c r="R11" s="2">
        <v>995.3019209190511</v>
      </c>
      <c r="S11" s="2">
        <v>464.6692350494504</v>
      </c>
    </row>
    <row r="12" spans="1:19">
      <c r="A12" s="5">
        <v>40245</v>
      </c>
      <c r="B12" s="2">
        <v>10000</v>
      </c>
      <c r="E12" s="3">
        <v>0</v>
      </c>
      <c r="F12" s="2">
        <v>0.2488600015640259</v>
      </c>
      <c r="H12" s="2">
        <v>40.48928833007812</v>
      </c>
      <c r="J12" s="2">
        <v>17.38076782226562</v>
      </c>
      <c r="N12">
        <v>37110.45634334859</v>
      </c>
      <c r="O12">
        <v>24.62949449236572</v>
      </c>
      <c r="P12">
        <v>26.73467822602095</v>
      </c>
      <c r="Q12" s="2">
        <v>9235.308223647444</v>
      </c>
      <c r="R12" s="2">
        <v>997.2307039254666</v>
      </c>
      <c r="S12" s="2">
        <v>464.6692350494504</v>
      </c>
    </row>
    <row r="13" spans="1:19">
      <c r="A13" s="5">
        <v>40246</v>
      </c>
      <c r="B13" s="2">
        <v>10000</v>
      </c>
      <c r="E13" s="3">
        <v>0</v>
      </c>
      <c r="F13" s="2">
        <v>0.2532653212547302</v>
      </c>
      <c r="H13" s="2">
        <v>40.71553421020508</v>
      </c>
      <c r="J13" s="2">
        <v>17.35756492614746</v>
      </c>
      <c r="N13">
        <v>37110.45634334859</v>
      </c>
      <c r="O13">
        <v>24.62949449236572</v>
      </c>
      <c r="P13">
        <v>26.73467822602095</v>
      </c>
      <c r="Q13" s="2">
        <v>9398.791647707822</v>
      </c>
      <c r="R13" s="2">
        <v>1002.803025583974</v>
      </c>
      <c r="S13" s="2">
        <v>464.0489130878195</v>
      </c>
    </row>
    <row r="14" spans="1:19">
      <c r="A14" s="5">
        <v>40247</v>
      </c>
      <c r="B14" s="2">
        <v>10000</v>
      </c>
      <c r="E14" s="3">
        <v>0</v>
      </c>
      <c r="F14" s="2">
        <v>0.2594627439975739</v>
      </c>
      <c r="H14" s="2">
        <v>41.04619598388672</v>
      </c>
      <c r="J14" s="2">
        <v>17.36335945129395</v>
      </c>
      <c r="N14">
        <v>37110.45634334859</v>
      </c>
      <c r="O14">
        <v>24.62949449236572</v>
      </c>
      <c r="P14">
        <v>26.73467822602095</v>
      </c>
      <c r="Q14" s="2">
        <v>9628.780833847395</v>
      </c>
      <c r="R14" s="2">
        <v>1010.947057917702</v>
      </c>
      <c r="S14" s="2">
        <v>464.2038278530833</v>
      </c>
    </row>
    <row r="15" spans="1:19">
      <c r="A15" s="5">
        <v>40248</v>
      </c>
      <c r="B15" s="2">
        <v>10000</v>
      </c>
      <c r="E15" s="3">
        <v>0</v>
      </c>
      <c r="F15" s="2">
        <v>0.2618523240089417</v>
      </c>
      <c r="H15" s="2">
        <v>41.20284271240234</v>
      </c>
      <c r="J15" s="2">
        <v>17.42138290405273</v>
      </c>
      <c r="N15">
        <v>37110.45634334859</v>
      </c>
      <c r="O15">
        <v>24.62949449236572</v>
      </c>
      <c r="P15">
        <v>26.73467822602095</v>
      </c>
      <c r="Q15" s="2">
        <v>9717.459238538198</v>
      </c>
      <c r="R15" s="2">
        <v>1014.805187654924</v>
      </c>
      <c r="S15" s="2">
        <v>465.7550661921522</v>
      </c>
    </row>
    <row r="16" spans="1:19">
      <c r="A16" s="5">
        <v>40249</v>
      </c>
      <c r="B16" s="2">
        <v>10000</v>
      </c>
      <c r="E16" s="3">
        <v>0</v>
      </c>
      <c r="F16" s="2">
        <v>0.262449711561203</v>
      </c>
      <c r="H16" s="2">
        <v>41.2115364074707</v>
      </c>
      <c r="J16" s="2">
        <v>17.3111515045166</v>
      </c>
      <c r="N16">
        <v>37110.45634334859</v>
      </c>
      <c r="O16">
        <v>24.62949449236572</v>
      </c>
      <c r="P16">
        <v>26.73467822602095</v>
      </c>
      <c r="Q16" s="2">
        <v>9739.628563216453</v>
      </c>
      <c r="R16" s="2">
        <v>1015.019308969729</v>
      </c>
      <c r="S16" s="2">
        <v>462.8080651951498</v>
      </c>
    </row>
    <row r="17" spans="1:19">
      <c r="A17" s="5">
        <v>40252</v>
      </c>
      <c r="B17" s="2">
        <v>10000</v>
      </c>
      <c r="E17" s="3">
        <v>0</v>
      </c>
      <c r="F17" s="2">
        <v>0.2606824636459351</v>
      </c>
      <c r="H17" s="2">
        <v>41.10710906982422</v>
      </c>
      <c r="J17" s="2">
        <v>17.37496376037598</v>
      </c>
      <c r="N17">
        <v>37110.45634334859</v>
      </c>
      <c r="O17">
        <v>24.62949449236572</v>
      </c>
      <c r="P17">
        <v>26.73467822602095</v>
      </c>
      <c r="Q17" s="2">
        <v>9674.045186609028</v>
      </c>
      <c r="R17" s="2">
        <v>1012.447316432312</v>
      </c>
      <c r="S17" s="2">
        <v>464.5140653224267</v>
      </c>
    </row>
    <row r="18" spans="1:19">
      <c r="A18" s="5">
        <v>40253</v>
      </c>
      <c r="B18" s="2">
        <v>10000</v>
      </c>
      <c r="E18" s="3">
        <v>0</v>
      </c>
      <c r="F18" s="2">
        <v>0.2656114995479584</v>
      </c>
      <c r="H18" s="2">
        <v>41.36815643310547</v>
      </c>
      <c r="J18" s="2">
        <v>17.57801246643066</v>
      </c>
      <c r="N18">
        <v>37110.45634334859</v>
      </c>
      <c r="O18">
        <v>24.62949449236572</v>
      </c>
      <c r="P18">
        <v>26.73467822602095</v>
      </c>
      <c r="Q18" s="2">
        <v>9856.963958265862</v>
      </c>
      <c r="R18" s="2">
        <v>1018.876781028495</v>
      </c>
      <c r="S18" s="2">
        <v>469.9425071430087</v>
      </c>
    </row>
    <row r="19" spans="1:19">
      <c r="A19" s="5">
        <v>40254</v>
      </c>
      <c r="B19" s="2">
        <v>10000</v>
      </c>
      <c r="E19" s="3">
        <v>0</v>
      </c>
      <c r="F19" s="2">
        <v>0.2674533724784851</v>
      </c>
      <c r="H19" s="2">
        <v>41.48130416870117</v>
      </c>
      <c r="J19" s="2">
        <v>17.63602638244629</v>
      </c>
      <c r="N19">
        <v>37110.45634334859</v>
      </c>
      <c r="O19">
        <v>24.62949449236572</v>
      </c>
      <c r="P19">
        <v>26.73467822602095</v>
      </c>
      <c r="Q19" s="2">
        <v>9925.316703244171</v>
      </c>
      <c r="R19" s="2">
        <v>1021.663552559173</v>
      </c>
      <c r="S19" s="2">
        <v>471.4934905203178</v>
      </c>
    </row>
    <row r="20" spans="1:19">
      <c r="A20" s="5">
        <v>40255</v>
      </c>
      <c r="B20" s="2">
        <v>10000</v>
      </c>
      <c r="E20" s="3">
        <v>0</v>
      </c>
      <c r="F20" s="2">
        <v>0.270165890455246</v>
      </c>
      <c r="H20" s="2">
        <v>41.62052154541016</v>
      </c>
      <c r="J20" s="2">
        <v>17.5548095703125</v>
      </c>
      <c r="N20">
        <v>37110.45634334859</v>
      </c>
      <c r="O20">
        <v>24.62949449236572</v>
      </c>
      <c r="P20">
        <v>26.73467822602095</v>
      </c>
      <c r="Q20" s="2">
        <v>10025.9794832013</v>
      </c>
      <c r="R20" s="2">
        <v>1025.092406172068</v>
      </c>
      <c r="S20" s="2">
        <v>469.3221851813778</v>
      </c>
    </row>
    <row r="21" spans="1:19">
      <c r="A21" s="5">
        <v>40256</v>
      </c>
      <c r="B21" s="2">
        <v>10000</v>
      </c>
      <c r="E21" s="3">
        <v>0</v>
      </c>
      <c r="F21" s="2">
        <v>0.2653869092464447</v>
      </c>
      <c r="H21" s="2">
        <v>41.3687744140625</v>
      </c>
      <c r="J21" s="2">
        <v>17.53549003601074</v>
      </c>
      <c r="N21">
        <v>37110.45634334859</v>
      </c>
      <c r="O21">
        <v>24.62949449236572</v>
      </c>
      <c r="P21">
        <v>26.73467822602095</v>
      </c>
      <c r="Q21" s="2">
        <v>9848.629309686401</v>
      </c>
      <c r="R21" s="2">
        <v>1018.892001587072</v>
      </c>
      <c r="S21" s="2">
        <v>468.8056836483437</v>
      </c>
    </row>
    <row r="22" spans="1:19">
      <c r="A22" s="5">
        <v>40259</v>
      </c>
      <c r="B22" s="2">
        <v>10000</v>
      </c>
      <c r="E22" s="3">
        <v>0</v>
      </c>
      <c r="F22" s="2">
        <v>0.2725554704666138</v>
      </c>
      <c r="H22" s="2">
        <v>41.74334335327148</v>
      </c>
      <c r="J22" s="2">
        <v>17.41843605041504</v>
      </c>
      <c r="N22">
        <v>37110.45634334859</v>
      </c>
      <c r="O22">
        <v>24.62949449236572</v>
      </c>
      <c r="P22">
        <v>26.73467822602095</v>
      </c>
      <c r="Q22" s="2">
        <v>10114.65788789211</v>
      </c>
      <c r="R22" s="2">
        <v>1028.117445212331</v>
      </c>
      <c r="S22" s="2">
        <v>465.6762830083693</v>
      </c>
    </row>
    <row r="23" spans="1:19">
      <c r="A23" s="5">
        <v>40260</v>
      </c>
      <c r="B23" s="2">
        <v>10000</v>
      </c>
      <c r="E23" s="3">
        <v>0</v>
      </c>
      <c r="F23" s="2">
        <v>0.2782559394836426</v>
      </c>
      <c r="H23" s="2">
        <v>42.03079986572266</v>
      </c>
      <c r="J23" s="2">
        <v>17.48867034912109</v>
      </c>
      <c r="N23">
        <v>37110.45634334859</v>
      </c>
      <c r="O23">
        <v>24.62949449236572</v>
      </c>
      <c r="P23">
        <v>26.73467822602095</v>
      </c>
      <c r="Q23" s="2">
        <v>10326.20489448516</v>
      </c>
      <c r="R23" s="2">
        <v>1035.197353802542</v>
      </c>
      <c r="S23" s="2">
        <v>467.5539743847059</v>
      </c>
    </row>
    <row r="24" spans="1:19">
      <c r="A24" s="5">
        <v>40261</v>
      </c>
      <c r="B24" s="2">
        <v>10000</v>
      </c>
      <c r="E24" s="3">
        <v>0</v>
      </c>
      <c r="F24" s="2">
        <v>0.2742979228496552</v>
      </c>
      <c r="H24" s="2">
        <v>41.83045959472656</v>
      </c>
      <c r="J24" s="2">
        <v>17.30722999572754</v>
      </c>
      <c r="N24">
        <v>37110.45634334859</v>
      </c>
      <c r="O24">
        <v>24.62949449236572</v>
      </c>
      <c r="P24">
        <v>26.73467822602095</v>
      </c>
      <c r="Q24" s="2">
        <v>10179.32109098333</v>
      </c>
      <c r="R24" s="2">
        <v>1030.263074201444</v>
      </c>
      <c r="S24" s="2">
        <v>462.7032249195137</v>
      </c>
    </row>
    <row r="25" spans="1:19">
      <c r="A25" s="5">
        <v>40262</v>
      </c>
      <c r="B25" s="2">
        <v>10000</v>
      </c>
      <c r="E25" s="3">
        <v>0</v>
      </c>
      <c r="F25" s="2">
        <v>0.2725803256034851</v>
      </c>
      <c r="H25" s="2">
        <v>41.76945495605469</v>
      </c>
      <c r="J25" s="2">
        <v>17.19602012634277</v>
      </c>
      <c r="N25">
        <v>37110.45634334859</v>
      </c>
      <c r="O25">
        <v>24.62949449236572</v>
      </c>
      <c r="P25">
        <v>26.73467822602095</v>
      </c>
      <c r="Q25" s="2">
        <v>10115.58027336388</v>
      </c>
      <c r="R25" s="2">
        <v>1028.760560789267</v>
      </c>
      <c r="S25" s="2">
        <v>459.7300648459542</v>
      </c>
    </row>
    <row r="26" spans="1:19">
      <c r="A26" s="5">
        <v>40263</v>
      </c>
      <c r="B26" s="2">
        <v>10000</v>
      </c>
      <c r="E26" s="3">
        <v>0</v>
      </c>
      <c r="F26" s="2">
        <v>0.2739996910095215</v>
      </c>
      <c r="H26" s="2">
        <v>41.81304168701172</v>
      </c>
      <c r="J26" s="2">
        <v>17.23699569702148</v>
      </c>
      <c r="N26">
        <v>37110.45634334859</v>
      </c>
      <c r="O26">
        <v>24.62949449236572</v>
      </c>
      <c r="P26">
        <v>26.73467822602095</v>
      </c>
      <c r="Q26" s="2">
        <v>10168.25357129985</v>
      </c>
      <c r="R26" s="2">
        <v>1029.834079939313</v>
      </c>
      <c r="S26" s="2">
        <v>460.8255335431771</v>
      </c>
    </row>
    <row r="27" spans="1:19">
      <c r="A27" s="5">
        <v>40266</v>
      </c>
      <c r="B27" s="2">
        <v>10000</v>
      </c>
      <c r="E27" s="3">
        <v>0</v>
      </c>
      <c r="F27" s="2">
        <v>0.2777580618858337</v>
      </c>
      <c r="H27" s="2">
        <v>42.01338958740234</v>
      </c>
      <c r="J27" s="2">
        <v>17.44769668579102</v>
      </c>
      <c r="N27">
        <v>37110.45634334859</v>
      </c>
      <c r="O27">
        <v>24.62949449236572</v>
      </c>
      <c r="P27">
        <v>26.73467822602095</v>
      </c>
      <c r="Q27" s="2">
        <v>10307.72842962735</v>
      </c>
      <c r="R27" s="2">
        <v>1034.768547448541</v>
      </c>
      <c r="S27" s="2">
        <v>466.4585566798349</v>
      </c>
    </row>
    <row r="28" spans="1:19">
      <c r="A28" s="5">
        <v>40267</v>
      </c>
      <c r="B28" s="2">
        <v>10000</v>
      </c>
      <c r="E28" s="3">
        <v>0</v>
      </c>
      <c r="F28" s="2">
        <v>0.2806703746318817</v>
      </c>
      <c r="H28" s="2">
        <v>42.15275955200195</v>
      </c>
      <c r="J28" s="2">
        <v>17.40087127685547</v>
      </c>
      <c r="N28">
        <v>37110.45634334859</v>
      </c>
      <c r="O28">
        <v>24.62949449236572</v>
      </c>
      <c r="P28">
        <v>26.73467822602095</v>
      </c>
      <c r="Q28" s="2">
        <v>10415.80568464774</v>
      </c>
      <c r="R28" s="2">
        <v>1038.201159224049</v>
      </c>
      <c r="S28" s="2">
        <v>465.2066944391412</v>
      </c>
    </row>
    <row r="29" spans="1:19">
      <c r="A29" s="5">
        <v>40268</v>
      </c>
      <c r="B29" s="2">
        <v>10000</v>
      </c>
      <c r="E29" s="3">
        <v>0</v>
      </c>
      <c r="F29" s="2">
        <v>0.2768872380256653</v>
      </c>
      <c r="H29" s="2">
        <v>41.9524040222168</v>
      </c>
      <c r="J29" s="2">
        <v>17.35990142822266</v>
      </c>
      <c r="N29">
        <v>37110.45634334859</v>
      </c>
      <c r="O29">
        <v>24.62949449236572</v>
      </c>
      <c r="P29">
        <v>26.73467822602095</v>
      </c>
      <c r="Q29" s="2">
        <v>10275.41175878182</v>
      </c>
      <c r="R29" s="2">
        <v>1033.26650380669</v>
      </c>
      <c r="S29" s="2">
        <v>464.1113787189743</v>
      </c>
    </row>
    <row r="30" spans="1:19">
      <c r="A30" s="5">
        <v>40269</v>
      </c>
      <c r="B30" s="2">
        <v>10000</v>
      </c>
      <c r="E30" s="3">
        <v>0</v>
      </c>
      <c r="F30" s="2">
        <v>0.2763395309448242</v>
      </c>
      <c r="H30" s="2">
        <v>41.9524040222168</v>
      </c>
      <c r="J30" s="2">
        <v>17.59987640380859</v>
      </c>
      <c r="N30">
        <v>37110.45634334859</v>
      </c>
      <c r="O30">
        <v>24.62949449236572</v>
      </c>
      <c r="P30">
        <v>26.73467822602095</v>
      </c>
      <c r="Q30" s="2">
        <v>10255.08609906933</v>
      </c>
      <c r="R30" s="2">
        <v>1033.26650380669</v>
      </c>
      <c r="S30" s="2">
        <v>470.5270324735615</v>
      </c>
    </row>
    <row r="31" spans="1:19">
      <c r="A31" s="5">
        <v>40273</v>
      </c>
      <c r="B31" s="2">
        <v>10000</v>
      </c>
      <c r="E31" s="3">
        <v>0</v>
      </c>
      <c r="F31" s="2">
        <v>0.2843291163444519</v>
      </c>
      <c r="H31" s="2">
        <v>42.34442138671875</v>
      </c>
      <c r="J31" s="2">
        <v>17.70523262023926</v>
      </c>
      <c r="N31">
        <v>37110.45634334859</v>
      </c>
      <c r="O31">
        <v>24.62949449236572</v>
      </c>
      <c r="P31">
        <v>26.73467822602095</v>
      </c>
      <c r="Q31" s="2">
        <v>10551.58325924366</v>
      </c>
      <c r="R31" s="2">
        <v>1042.921693326603</v>
      </c>
      <c r="S31" s="2">
        <v>473.3436970189463</v>
      </c>
    </row>
    <row r="32" spans="1:19">
      <c r="A32" s="5">
        <v>40274</v>
      </c>
      <c r="B32" s="2">
        <v>10000</v>
      </c>
      <c r="E32" s="3">
        <v>0</v>
      </c>
      <c r="F32" s="2">
        <v>0.2864949703216553</v>
      </c>
      <c r="H32" s="2">
        <v>42.46634674072266</v>
      </c>
      <c r="J32" s="2">
        <v>17.8515567779541</v>
      </c>
      <c r="N32">
        <v>37110.45634334859</v>
      </c>
      <c r="O32">
        <v>24.62949449236572</v>
      </c>
      <c r="P32">
        <v>26.73467822602095</v>
      </c>
      <c r="Q32" s="2">
        <v>10631.95908871074</v>
      </c>
      <c r="R32" s="2">
        <v>1045.924653161522</v>
      </c>
      <c r="S32" s="2">
        <v>477.2556262921462</v>
      </c>
    </row>
    <row r="33" spans="1:19">
      <c r="A33" s="5">
        <v>40275</v>
      </c>
      <c r="B33" s="2">
        <v>10000</v>
      </c>
      <c r="E33" s="3">
        <v>0</v>
      </c>
      <c r="F33" s="2">
        <v>0.284876823425293</v>
      </c>
      <c r="H33" s="2">
        <v>42.36182022094727</v>
      </c>
      <c r="J33" s="2">
        <v>17.67596244812012</v>
      </c>
      <c r="N33">
        <v>37110.45634334859</v>
      </c>
      <c r="O33">
        <v>24.62949449236572</v>
      </c>
      <c r="P33">
        <v>26.73467822602095</v>
      </c>
      <c r="Q33" s="2">
        <v>10571.90891895616</v>
      </c>
      <c r="R33" s="2">
        <v>1043.350217818407</v>
      </c>
      <c r="S33" s="2">
        <v>472.5611683857209</v>
      </c>
    </row>
    <row r="34" spans="1:19">
      <c r="A34" s="5">
        <v>40276</v>
      </c>
      <c r="B34" s="2">
        <v>10000</v>
      </c>
      <c r="E34" s="3">
        <v>0</v>
      </c>
      <c r="F34" s="2">
        <v>0.2858976423740387</v>
      </c>
      <c r="H34" s="2">
        <v>42.45763397216797</v>
      </c>
      <c r="J34" s="2">
        <v>17.57061386108398</v>
      </c>
      <c r="N34">
        <v>37110.45634334859</v>
      </c>
      <c r="O34">
        <v>24.62949449236572</v>
      </c>
      <c r="P34">
        <v>26.73467822602095</v>
      </c>
      <c r="Q34" s="2">
        <v>10609.79197598805</v>
      </c>
      <c r="R34" s="2">
        <v>1045.71006207639</v>
      </c>
      <c r="S34" s="2">
        <v>469.7447078097439</v>
      </c>
    </row>
    <row r="35" spans="1:19">
      <c r="A35" s="5">
        <v>40277</v>
      </c>
      <c r="B35" s="2">
        <v>10000</v>
      </c>
      <c r="E35" s="3">
        <v>0</v>
      </c>
      <c r="F35" s="2">
        <v>0.2910495102405548</v>
      </c>
      <c r="H35" s="2">
        <v>42.71025466918945</v>
      </c>
      <c r="J35" s="2">
        <v>17.69938087463379</v>
      </c>
      <c r="N35">
        <v>37110.45634334859</v>
      </c>
      <c r="O35">
        <v>24.62949449236572</v>
      </c>
      <c r="P35">
        <v>26.73467822602095</v>
      </c>
      <c r="Q35" s="2">
        <v>10800.9801435351</v>
      </c>
      <c r="R35" s="2">
        <v>1051.931982142339</v>
      </c>
      <c r="S35" s="2">
        <v>473.1872524831236</v>
      </c>
    </row>
    <row r="36" spans="1:19">
      <c r="A36" s="5">
        <v>40280</v>
      </c>
      <c r="B36" s="2">
        <v>10000</v>
      </c>
      <c r="E36" s="3">
        <v>0</v>
      </c>
      <c r="F36" s="2">
        <v>0.2922193706035614</v>
      </c>
      <c r="H36" s="2">
        <v>42.74510192871094</v>
      </c>
      <c r="J36" s="2">
        <v>17.74619674682617</v>
      </c>
      <c r="N36">
        <v>37110.45634334859</v>
      </c>
      <c r="O36">
        <v>24.62949449236572</v>
      </c>
      <c r="P36">
        <v>26.73467822602095</v>
      </c>
      <c r="Q36" s="2">
        <v>10844.39419546427</v>
      </c>
      <c r="R36" s="2">
        <v>1052.790252528797</v>
      </c>
      <c r="S36" s="2">
        <v>474.4388597620575</v>
      </c>
    </row>
    <row r="37" spans="1:19">
      <c r="A37" s="5">
        <v>40281</v>
      </c>
      <c r="B37" s="2">
        <v>10000</v>
      </c>
      <c r="E37" s="3">
        <v>0</v>
      </c>
      <c r="F37" s="2">
        <v>0.2966256737709045</v>
      </c>
      <c r="H37" s="2">
        <v>42.96289443969727</v>
      </c>
      <c r="J37" s="2">
        <v>17.65255546569824</v>
      </c>
      <c r="N37">
        <v>37110.45634334859</v>
      </c>
      <c r="O37">
        <v>24.62949449236572</v>
      </c>
      <c r="P37">
        <v>26.73467822602095</v>
      </c>
      <c r="Q37" s="2">
        <v>11007.91411679151</v>
      </c>
      <c r="R37" s="2">
        <v>1058.154371978613</v>
      </c>
      <c r="S37" s="2">
        <v>471.9353902424299</v>
      </c>
    </row>
    <row r="38" spans="1:19">
      <c r="A38" s="5">
        <v>40282</v>
      </c>
      <c r="B38" s="2">
        <v>10000</v>
      </c>
      <c r="E38" s="3">
        <v>0</v>
      </c>
      <c r="F38" s="2">
        <v>0.3070793449878693</v>
      </c>
      <c r="H38" s="2">
        <v>43.47682952880859</v>
      </c>
      <c r="J38" s="2">
        <v>17.67010688781738</v>
      </c>
      <c r="N38">
        <v>37110.45634334859</v>
      </c>
      <c r="O38">
        <v>24.62949449236572</v>
      </c>
      <c r="P38">
        <v>26.73467822602095</v>
      </c>
      <c r="Q38" s="2">
        <v>11395.8546261164</v>
      </c>
      <c r="R38" s="2">
        <v>1070.812333425314</v>
      </c>
      <c r="S38" s="2">
        <v>472.4046218651942</v>
      </c>
    </row>
    <row r="39" spans="1:19">
      <c r="A39" s="5">
        <v>40283</v>
      </c>
      <c r="B39" s="2">
        <v>10000</v>
      </c>
      <c r="E39" s="3">
        <v>0</v>
      </c>
      <c r="F39" s="2">
        <v>0.3111865818500519</v>
      </c>
      <c r="H39" s="2">
        <v>43.66847991943359</v>
      </c>
      <c r="J39" s="2">
        <v>17.66425514221191</v>
      </c>
      <c r="N39">
        <v>37110.45634334859</v>
      </c>
      <c r="O39">
        <v>24.62949449236572</v>
      </c>
      <c r="P39">
        <v>26.73467822602095</v>
      </c>
      <c r="Q39" s="2">
        <v>11548.27606038222</v>
      </c>
      <c r="R39" s="2">
        <v>1075.532585665673</v>
      </c>
      <c r="S39" s="2">
        <v>472.2481773293715</v>
      </c>
    </row>
    <row r="40" spans="1:19">
      <c r="A40" s="5">
        <v>40284</v>
      </c>
      <c r="B40" s="2">
        <v>10000</v>
      </c>
      <c r="E40" s="3">
        <v>0</v>
      </c>
      <c r="F40" s="2">
        <v>0.3001095950603485</v>
      </c>
      <c r="H40" s="2">
        <v>43.14582443237305</v>
      </c>
      <c r="J40" s="2">
        <v>17.45940017700195</v>
      </c>
      <c r="N40">
        <v>37110.45634334859</v>
      </c>
      <c r="O40">
        <v>24.62949449236572</v>
      </c>
      <c r="P40">
        <v>26.73467822602095</v>
      </c>
      <c r="Q40" s="2">
        <v>11137.20402570709</v>
      </c>
      <c r="R40" s="2">
        <v>1062.65984522571</v>
      </c>
      <c r="S40" s="2">
        <v>466.7714457514804</v>
      </c>
    </row>
    <row r="41" spans="1:19">
      <c r="A41" s="5">
        <v>40287</v>
      </c>
      <c r="B41" s="2">
        <v>10000</v>
      </c>
      <c r="E41" s="3">
        <v>0</v>
      </c>
      <c r="F41" s="2">
        <v>0.2996374070644379</v>
      </c>
      <c r="H41" s="2">
        <v>43.11968612670898</v>
      </c>
      <c r="J41" s="2">
        <v>17.47696113586426</v>
      </c>
      <c r="N41">
        <v>37110.45634334859</v>
      </c>
      <c r="O41">
        <v>24.62949449236572</v>
      </c>
      <c r="P41">
        <v>26.73467822602095</v>
      </c>
      <c r="Q41" s="2">
        <v>11119.68091369899</v>
      </c>
      <c r="R41" s="2">
        <v>1062.016071970317</v>
      </c>
      <c r="S41" s="2">
        <v>467.2409323360046</v>
      </c>
    </row>
    <row r="42" spans="1:19">
      <c r="A42" s="5">
        <v>40288</v>
      </c>
      <c r="B42" s="2">
        <v>10000</v>
      </c>
      <c r="E42" s="3">
        <v>0</v>
      </c>
      <c r="F42" s="2">
        <v>0.3040676414966583</v>
      </c>
      <c r="H42" s="2">
        <v>43.33746719360352</v>
      </c>
      <c r="J42" s="2">
        <v>17.69938087463379</v>
      </c>
      <c r="N42">
        <v>37110.45634334859</v>
      </c>
      <c r="O42">
        <v>24.62949449236572</v>
      </c>
      <c r="P42">
        <v>26.73467822602095</v>
      </c>
      <c r="Q42" s="2">
        <v>11284.08893518671</v>
      </c>
      <c r="R42" s="2">
        <v>1067.379909557938</v>
      </c>
      <c r="S42" s="2">
        <v>473.1872524831236</v>
      </c>
    </row>
    <row r="43" spans="1:19">
      <c r="A43" s="5">
        <v>40289</v>
      </c>
      <c r="B43" s="2">
        <v>10000</v>
      </c>
      <c r="E43" s="3">
        <v>0</v>
      </c>
      <c r="F43" s="2">
        <v>0.3094192147254944</v>
      </c>
      <c r="H43" s="2">
        <v>43.58136367797852</v>
      </c>
      <c r="J43" s="2">
        <v>17.71693992614746</v>
      </c>
      <c r="N43">
        <v>37110.45634334859</v>
      </c>
      <c r="O43">
        <v>24.62949449236572</v>
      </c>
      <c r="P43">
        <v>26.73467822602095</v>
      </c>
      <c r="Q43" s="2">
        <v>11482.68825986366</v>
      </c>
      <c r="R43" s="2">
        <v>1073.386956676559</v>
      </c>
      <c r="S43" s="2">
        <v>473.6566880752957</v>
      </c>
    </row>
    <row r="44" spans="1:19">
      <c r="A44" s="5">
        <v>40290</v>
      </c>
      <c r="B44" s="2">
        <v>10000</v>
      </c>
      <c r="E44" s="3">
        <v>0</v>
      </c>
      <c r="F44" s="2">
        <v>0.3139994740486145</v>
      </c>
      <c r="H44" s="2">
        <v>43.82528686523438</v>
      </c>
      <c r="J44" s="2">
        <v>17.77546310424805</v>
      </c>
      <c r="N44">
        <v>37110.45634334859</v>
      </c>
      <c r="O44">
        <v>24.62949449236572</v>
      </c>
      <c r="P44">
        <v>26.73467822602095</v>
      </c>
      <c r="Q44" s="2">
        <v>11652.66377351553</v>
      </c>
      <c r="R44" s="2">
        <v>1079.394661473638</v>
      </c>
      <c r="S44" s="2">
        <v>475.221286410579</v>
      </c>
    </row>
    <row r="45" spans="1:19">
      <c r="A45" s="5">
        <v>40291</v>
      </c>
      <c r="B45" s="2">
        <v>10000</v>
      </c>
      <c r="E45" s="3">
        <v>0</v>
      </c>
      <c r="F45" s="2">
        <v>0.3181562721729279</v>
      </c>
      <c r="H45" s="2">
        <v>44.00823211669922</v>
      </c>
      <c r="J45" s="2">
        <v>17.91593170166016</v>
      </c>
      <c r="N45">
        <v>37110.45634334859</v>
      </c>
      <c r="O45">
        <v>24.62949449236572</v>
      </c>
      <c r="P45">
        <v>26.73467822602095</v>
      </c>
      <c r="Q45" s="2">
        <v>11806.92444883597</v>
      </c>
      <c r="R45" s="2">
        <v>1083.900510536995</v>
      </c>
      <c r="S45" s="2">
        <v>478.9766691632523</v>
      </c>
    </row>
    <row r="46" spans="1:19">
      <c r="A46" s="5">
        <v>40294</v>
      </c>
      <c r="B46" s="2">
        <v>10000</v>
      </c>
      <c r="E46" s="3">
        <v>0</v>
      </c>
      <c r="F46" s="2">
        <v>0.3157916069030762</v>
      </c>
      <c r="H46" s="2">
        <v>43.91239929199219</v>
      </c>
      <c r="J46" s="2">
        <v>17.8515567779541</v>
      </c>
      <c r="N46">
        <v>37110.45634334859</v>
      </c>
      <c r="O46">
        <v>24.62949449236572</v>
      </c>
      <c r="P46">
        <v>26.73467822602095</v>
      </c>
      <c r="Q46" s="2">
        <v>11719.17064157251</v>
      </c>
      <c r="R46" s="2">
        <v>1081.540196508686</v>
      </c>
      <c r="S46" s="2">
        <v>477.2556262921462</v>
      </c>
    </row>
    <row r="47" spans="1:19">
      <c r="A47" s="5">
        <v>40295</v>
      </c>
      <c r="B47" s="2">
        <v>10000</v>
      </c>
      <c r="E47" s="3">
        <v>0</v>
      </c>
      <c r="F47" s="2">
        <v>0.2963016629219055</v>
      </c>
      <c r="H47" s="2">
        <v>42.98031997680664</v>
      </c>
      <c r="J47" s="2">
        <v>17.54719543457031</v>
      </c>
      <c r="N47">
        <v>37110.45634334859</v>
      </c>
      <c r="O47">
        <v>24.62949449236572</v>
      </c>
      <c r="P47">
        <v>26.73467822602095</v>
      </c>
      <c r="Q47" s="2">
        <v>10995.88992632496</v>
      </c>
      <c r="R47" s="2">
        <v>1058.583554148875</v>
      </c>
      <c r="S47" s="2">
        <v>469.1186237123412</v>
      </c>
    </row>
    <row r="48" spans="1:19">
      <c r="A48" s="5">
        <v>40296</v>
      </c>
      <c r="B48" s="2">
        <v>10000</v>
      </c>
      <c r="E48" s="3">
        <v>0</v>
      </c>
      <c r="F48" s="2">
        <v>0.2969985008239746</v>
      </c>
      <c r="H48" s="2">
        <v>43.00643539428711</v>
      </c>
      <c r="J48" s="2">
        <v>17.72863960266113</v>
      </c>
      <c r="N48">
        <v>37110.45634334859</v>
      </c>
      <c r="O48">
        <v>24.62949449236572</v>
      </c>
      <c r="P48">
        <v>26.73467822602095</v>
      </c>
      <c r="Q48" s="2">
        <v>11021.74989886809</v>
      </c>
      <c r="R48" s="2">
        <v>1059.226763679876</v>
      </c>
      <c r="S48" s="2">
        <v>473.9694751622373</v>
      </c>
    </row>
    <row r="49" spans="1:19">
      <c r="A49" s="5">
        <v>40297</v>
      </c>
      <c r="B49" s="2">
        <v>10000</v>
      </c>
      <c r="E49" s="3">
        <v>0</v>
      </c>
      <c r="F49" s="2">
        <v>0.3121576607227325</v>
      </c>
      <c r="H49" s="2">
        <v>43.75559997558594</v>
      </c>
      <c r="J49" s="2">
        <v>17.74619674682617</v>
      </c>
      <c r="N49">
        <v>37110.45634334859</v>
      </c>
      <c r="O49">
        <v>24.62949449236572</v>
      </c>
      <c r="P49">
        <v>26.73467822602095</v>
      </c>
      <c r="Q49" s="2">
        <v>11584.31324049279</v>
      </c>
      <c r="R49" s="2">
        <v>1077.678308608851</v>
      </c>
      <c r="S49" s="2">
        <v>474.4388597620575</v>
      </c>
    </row>
    <row r="50" spans="1:19">
      <c r="A50" s="5">
        <v>40298</v>
      </c>
      <c r="B50" s="2">
        <v>10000</v>
      </c>
      <c r="E50" s="3">
        <v>0</v>
      </c>
      <c r="F50" s="2">
        <v>0.2937630712985992</v>
      </c>
      <c r="H50" s="2">
        <v>42.89320373535156</v>
      </c>
      <c r="J50" s="2">
        <v>17.81643486022949</v>
      </c>
      <c r="N50">
        <v>37110.45634334859</v>
      </c>
      <c r="O50">
        <v>24.62949449236572</v>
      </c>
      <c r="P50">
        <v>26.73467822602095</v>
      </c>
      <c r="Q50" s="2">
        <v>10901.68163271467</v>
      </c>
      <c r="R50" s="2">
        <v>1056.437925159762</v>
      </c>
      <c r="S50" s="2">
        <v>476.316653123098</v>
      </c>
    </row>
    <row r="51" spans="1:19">
      <c r="A51" s="5">
        <v>40301</v>
      </c>
      <c r="B51" s="2">
        <v>10000</v>
      </c>
      <c r="E51" s="3">
        <v>0</v>
      </c>
      <c r="F51" s="2">
        <v>0.3057604134082794</v>
      </c>
      <c r="H51" s="2">
        <v>43.4942626953125</v>
      </c>
      <c r="J51" s="2">
        <v>18.04470825195312</v>
      </c>
      <c r="N51">
        <v>37110.45634334859</v>
      </c>
      <c r="O51">
        <v>24.62949449236572</v>
      </c>
      <c r="P51">
        <v>26.73467822602095</v>
      </c>
      <c r="Q51" s="2">
        <v>11346.90847331217</v>
      </c>
      <c r="R51" s="2">
        <v>1071.241703503707</v>
      </c>
      <c r="S51" s="2">
        <v>482.4194687983918</v>
      </c>
    </row>
    <row r="52" spans="1:19">
      <c r="A52" s="5">
        <v>40302</v>
      </c>
      <c r="B52" s="2">
        <v>10000</v>
      </c>
      <c r="E52" s="3">
        <v>0</v>
      </c>
      <c r="F52" s="2">
        <v>0.2787290513515472</v>
      </c>
      <c r="H52" s="2">
        <v>42.18759155273438</v>
      </c>
      <c r="J52" s="2">
        <v>17.73448944091797</v>
      </c>
      <c r="N52">
        <v>37110.45634334859</v>
      </c>
      <c r="O52">
        <v>24.62949449236572</v>
      </c>
      <c r="P52">
        <v>26.73467822602095</v>
      </c>
      <c r="Q52" s="2">
        <v>10343.76229180456</v>
      </c>
      <c r="R52" s="2">
        <v>1039.059053794246</v>
      </c>
      <c r="S52" s="2">
        <v>474.1258687057081</v>
      </c>
    </row>
    <row r="53" spans="1:19">
      <c r="A53" s="5">
        <v>40303</v>
      </c>
      <c r="B53" s="2">
        <v>10000</v>
      </c>
      <c r="E53" s="3">
        <v>0</v>
      </c>
      <c r="F53" s="2">
        <v>0.2741487920284271</v>
      </c>
      <c r="H53" s="2">
        <v>41.96982574462891</v>
      </c>
      <c r="J53" s="2">
        <v>17.6115779876709</v>
      </c>
      <c r="N53">
        <v>37110.45634334859</v>
      </c>
      <c r="O53">
        <v>24.62949449236572</v>
      </c>
      <c r="P53">
        <v>26.73467822602095</v>
      </c>
      <c r="Q53" s="2">
        <v>10173.7867781527</v>
      </c>
      <c r="R53" s="2">
        <v>1033.695592022887</v>
      </c>
      <c r="S53" s="2">
        <v>470.839870552855</v>
      </c>
    </row>
    <row r="54" spans="1:19">
      <c r="A54" s="5">
        <v>40304</v>
      </c>
      <c r="B54" s="2">
        <v>10000</v>
      </c>
      <c r="E54" s="3">
        <v>0</v>
      </c>
      <c r="F54" s="2">
        <v>0.2472915351390839</v>
      </c>
      <c r="H54" s="2">
        <v>40.56734848022461</v>
      </c>
      <c r="J54" s="2">
        <v>17.12578201293945</v>
      </c>
      <c r="N54">
        <v>37110.45634334859</v>
      </c>
      <c r="O54">
        <v>24.62949449236572</v>
      </c>
      <c r="P54">
        <v>26.73467822602095</v>
      </c>
      <c r="Q54" s="2">
        <v>9177.101718858625</v>
      </c>
      <c r="R54" s="2">
        <v>999.1532859635727</v>
      </c>
      <c r="S54" s="2">
        <v>457.8522714849136</v>
      </c>
    </row>
    <row r="55" spans="1:19">
      <c r="A55" s="5">
        <v>40305</v>
      </c>
      <c r="B55" s="2">
        <v>10000</v>
      </c>
      <c r="E55" s="3">
        <v>0</v>
      </c>
      <c r="F55" s="2">
        <v>0.2292954474687576</v>
      </c>
      <c r="H55" s="2">
        <v>39.55686187744141</v>
      </c>
      <c r="J55" s="2">
        <v>17.03214454650879</v>
      </c>
      <c r="N55">
        <v>37110.45634334859</v>
      </c>
      <c r="O55">
        <v>24.62949449236572</v>
      </c>
      <c r="P55">
        <v>26.73467822602095</v>
      </c>
      <c r="Q55" s="2">
        <v>8509.25869301791</v>
      </c>
      <c r="R55" s="2">
        <v>974.2655117457144</v>
      </c>
      <c r="S55" s="2">
        <v>455.34890394999</v>
      </c>
    </row>
    <row r="56" spans="1:19">
      <c r="A56" s="5">
        <v>40308</v>
      </c>
      <c r="B56" s="2">
        <v>10000</v>
      </c>
      <c r="E56" s="3">
        <v>0</v>
      </c>
      <c r="F56" s="2">
        <v>0.2634953558444977</v>
      </c>
      <c r="H56" s="2">
        <v>41.61267852783203</v>
      </c>
      <c r="J56" s="2">
        <v>17.55890464782715</v>
      </c>
      <c r="N56">
        <v>37110.45634334859</v>
      </c>
      <c r="O56">
        <v>24.62949449236572</v>
      </c>
      <c r="P56">
        <v>26.73467822602095</v>
      </c>
      <c r="Q56" s="2">
        <v>9778.432899742333</v>
      </c>
      <c r="R56" s="2">
        <v>1024.899236613824</v>
      </c>
      <c r="S56" s="2">
        <v>469.4316657610426</v>
      </c>
    </row>
    <row r="57" spans="1:19">
      <c r="A57" s="5">
        <v>40309</v>
      </c>
      <c r="B57" s="2">
        <v>10000</v>
      </c>
      <c r="E57" s="3">
        <v>0</v>
      </c>
      <c r="F57" s="2">
        <v>0.2633213400840759</v>
      </c>
      <c r="H57" s="2">
        <v>41.56912612915039</v>
      </c>
      <c r="J57" s="2">
        <v>17.59402084350586</v>
      </c>
      <c r="N57">
        <v>37110.45634334859</v>
      </c>
      <c r="O57">
        <v>24.62949449236572</v>
      </c>
      <c r="P57">
        <v>26.73467822602095</v>
      </c>
      <c r="Q57" s="2">
        <v>9771.975095462147</v>
      </c>
      <c r="R57" s="2">
        <v>1023.826563050365</v>
      </c>
      <c r="S57" s="2">
        <v>470.3704859530349</v>
      </c>
    </row>
    <row r="58" spans="1:19">
      <c r="A58" s="5">
        <v>40310</v>
      </c>
      <c r="B58" s="2">
        <v>10000</v>
      </c>
      <c r="E58" s="3">
        <v>0</v>
      </c>
      <c r="F58" s="2">
        <v>0.2775094211101532</v>
      </c>
      <c r="H58" s="2">
        <v>42.35312271118164</v>
      </c>
      <c r="J58" s="2">
        <v>17.74034690856934</v>
      </c>
      <c r="N58">
        <v>37110.45634334859</v>
      </c>
      <c r="O58">
        <v>24.62949449236572</v>
      </c>
      <c r="P58">
        <v>26.73467822602095</v>
      </c>
      <c r="Q58" s="2">
        <v>10298.50125697628</v>
      </c>
      <c r="R58" s="2">
        <v>1043.136002549538</v>
      </c>
      <c r="S58" s="2">
        <v>474.2824662185867</v>
      </c>
    </row>
    <row r="59" spans="1:19">
      <c r="A59" s="5">
        <v>40311</v>
      </c>
      <c r="B59" s="2">
        <v>10000</v>
      </c>
      <c r="E59" s="3">
        <v>0</v>
      </c>
      <c r="F59" s="2">
        <v>0.2649643421173096</v>
      </c>
      <c r="H59" s="2">
        <v>41.6823616027832</v>
      </c>
      <c r="J59" s="2">
        <v>17.66425514221191</v>
      </c>
      <c r="N59">
        <v>37110.45634334859</v>
      </c>
      <c r="O59">
        <v>24.62949449236572</v>
      </c>
      <c r="P59">
        <v>26.73467822602095</v>
      </c>
      <c r="Q59" s="2">
        <v>9832.947650688497</v>
      </c>
      <c r="R59" s="2">
        <v>1026.615495524545</v>
      </c>
      <c r="S59" s="2">
        <v>472.2481773293715</v>
      </c>
    </row>
    <row r="60" spans="1:19">
      <c r="A60" s="5">
        <v>40312</v>
      </c>
      <c r="B60" s="2">
        <v>10000</v>
      </c>
      <c r="E60" s="3">
        <v>0</v>
      </c>
      <c r="F60" s="2">
        <v>0.2486601620912552</v>
      </c>
      <c r="H60" s="2">
        <v>40.88092803955078</v>
      </c>
      <c r="J60" s="2">
        <v>17.5179328918457</v>
      </c>
      <c r="N60">
        <v>37110.45634334859</v>
      </c>
      <c r="O60">
        <v>24.62949449236572</v>
      </c>
      <c r="P60">
        <v>26.73467822602095</v>
      </c>
      <c r="Q60" s="2">
        <v>9227.89208961751</v>
      </c>
      <c r="R60" s="2">
        <v>1006.876591992915</v>
      </c>
      <c r="S60" s="2">
        <v>468.3362990485235</v>
      </c>
    </row>
    <row r="61" spans="1:19">
      <c r="A61" s="5">
        <v>40315</v>
      </c>
      <c r="B61" s="2">
        <v>10000</v>
      </c>
      <c r="E61" s="3">
        <v>0</v>
      </c>
      <c r="F61" s="2">
        <v>0.2520207762718201</v>
      </c>
      <c r="H61" s="2">
        <v>41.01161956787109</v>
      </c>
      <c r="J61" s="2">
        <v>17.53549003601074</v>
      </c>
      <c r="N61">
        <v>37110.45634334859</v>
      </c>
      <c r="O61">
        <v>24.62949449236572</v>
      </c>
      <c r="P61">
        <v>26.73467822602095</v>
      </c>
      <c r="Q61" s="2">
        <v>9352.6060154522</v>
      </c>
      <c r="R61" s="2">
        <v>1010.095458269879</v>
      </c>
      <c r="S61" s="2">
        <v>468.8056836483437</v>
      </c>
    </row>
    <row r="62" spans="1:19">
      <c r="A62" s="5">
        <v>40316</v>
      </c>
      <c r="B62" s="2">
        <v>10000</v>
      </c>
      <c r="E62" s="3">
        <v>0</v>
      </c>
      <c r="F62" s="2">
        <v>0.2423881590366364</v>
      </c>
      <c r="H62" s="2">
        <v>40.44541168212891</v>
      </c>
      <c r="J62" s="2">
        <v>17.36575698852539</v>
      </c>
      <c r="N62">
        <v>37110.45634334859</v>
      </c>
      <c r="O62">
        <v>24.62949449236572</v>
      </c>
      <c r="P62">
        <v>26.73467822602095</v>
      </c>
      <c r="Q62" s="2">
        <v>8995.135194073728</v>
      </c>
      <c r="R62" s="2">
        <v>996.1500442664578</v>
      </c>
      <c r="S62" s="2">
        <v>464.2679252395009</v>
      </c>
    </row>
    <row r="63" spans="1:19">
      <c r="A63" s="5">
        <v>40317</v>
      </c>
      <c r="B63" s="2">
        <v>10000</v>
      </c>
      <c r="E63" s="3">
        <v>0</v>
      </c>
      <c r="F63" s="2">
        <v>0.2359909117221832</v>
      </c>
      <c r="H63" s="2">
        <v>40.12309265136719</v>
      </c>
      <c r="J63" s="2">
        <v>17.1901683807373</v>
      </c>
      <c r="N63">
        <v>37110.45634334859</v>
      </c>
      <c r="O63">
        <v>24.62949449236572</v>
      </c>
      <c r="P63">
        <v>26.73467822602095</v>
      </c>
      <c r="Q63" s="2">
        <v>8757.730426893111</v>
      </c>
      <c r="R63" s="2">
        <v>988.2114894735274</v>
      </c>
      <c r="S63" s="2">
        <v>459.5736203101314</v>
      </c>
    </row>
    <row r="64" spans="1:19">
      <c r="A64" s="5">
        <v>40318</v>
      </c>
      <c r="B64" s="2">
        <v>10000</v>
      </c>
      <c r="E64" s="3">
        <v>0</v>
      </c>
      <c r="F64" s="2">
        <v>0.2121204137802124</v>
      </c>
      <c r="H64" s="2">
        <v>38.63350296020508</v>
      </c>
      <c r="J64" s="2">
        <v>16.67510414123535</v>
      </c>
      <c r="N64">
        <v>37110.45634334859</v>
      </c>
      <c r="O64">
        <v>24.62949449236572</v>
      </c>
      <c r="P64">
        <v>26.73467822602095</v>
      </c>
      <c r="Q64" s="2">
        <v>7871.885355123611</v>
      </c>
      <c r="R64" s="2">
        <v>951.5236483791656</v>
      </c>
      <c r="S64" s="2">
        <v>445.8035436013165</v>
      </c>
    </row>
    <row r="65" spans="1:19">
      <c r="A65" s="5">
        <v>40319</v>
      </c>
      <c r="B65" s="2">
        <v>10000</v>
      </c>
      <c r="E65" s="3">
        <v>0</v>
      </c>
      <c r="F65" s="2">
        <v>0.2137635350227356</v>
      </c>
      <c r="H65" s="2">
        <v>39.06034088134766</v>
      </c>
      <c r="J65" s="2">
        <v>16.75119400024414</v>
      </c>
      <c r="N65">
        <v>37110.45634334859</v>
      </c>
      <c r="O65">
        <v>24.62949449236572</v>
      </c>
      <c r="P65">
        <v>26.73467822602095</v>
      </c>
      <c r="Q65" s="2">
        <v>7932.862334261096</v>
      </c>
      <c r="R65" s="2">
        <v>962.0364506070795</v>
      </c>
      <c r="S65" s="2">
        <v>447.8377814981798</v>
      </c>
    </row>
    <row r="66" spans="1:19">
      <c r="A66" s="5">
        <v>40322</v>
      </c>
      <c r="B66" s="2">
        <v>10000</v>
      </c>
      <c r="E66" s="3">
        <v>0</v>
      </c>
      <c r="F66" s="2">
        <v>0.2155307680368423</v>
      </c>
      <c r="H66" s="2">
        <v>38.90352249145508</v>
      </c>
      <c r="J66" s="2">
        <v>16.59316444396973</v>
      </c>
      <c r="N66">
        <v>37110.45634334859</v>
      </c>
      <c r="O66">
        <v>24.62949449236572</v>
      </c>
      <c r="P66">
        <v>26.73467822602095</v>
      </c>
      <c r="Q66" s="2">
        <v>7998.44515787963</v>
      </c>
      <c r="R66" s="2">
        <v>958.1740929369186</v>
      </c>
      <c r="S66" s="2">
        <v>443.6129121609825</v>
      </c>
    </row>
    <row r="67" spans="1:19">
      <c r="A67" s="5">
        <v>40323</v>
      </c>
      <c r="B67" s="2">
        <v>10000</v>
      </c>
      <c r="E67" s="3">
        <v>0</v>
      </c>
      <c r="F67" s="2">
        <v>0.2140119969844818</v>
      </c>
      <c r="H67" s="2">
        <v>38.93839645385742</v>
      </c>
      <c r="J67" s="2">
        <v>16.50537300109863</v>
      </c>
      <c r="N67">
        <v>37110.45634334859</v>
      </c>
      <c r="O67">
        <v>24.62949449236572</v>
      </c>
      <c r="P67">
        <v>26.73467822602095</v>
      </c>
      <c r="Q67" s="2">
        <v>7942.082871045463</v>
      </c>
      <c r="R67" s="2">
        <v>959.0330210018341</v>
      </c>
      <c r="S67" s="2">
        <v>441.2658361848257</v>
      </c>
    </row>
    <row r="68" spans="1:19">
      <c r="A68" s="5">
        <v>40324</v>
      </c>
      <c r="B68" s="2">
        <v>10000</v>
      </c>
      <c r="E68" s="3">
        <v>0</v>
      </c>
      <c r="F68" s="2">
        <v>0.2073911130428314</v>
      </c>
      <c r="H68" s="2">
        <v>38.50282669067383</v>
      </c>
      <c r="J68" s="2">
        <v>16.4995231628418</v>
      </c>
      <c r="N68">
        <v>37110.45634334859</v>
      </c>
      <c r="O68">
        <v>24.62949449236572</v>
      </c>
      <c r="P68">
        <v>26.73467822602095</v>
      </c>
      <c r="Q68" s="2">
        <v>7696.378846574467</v>
      </c>
      <c r="R68" s="2">
        <v>948.3051579184627</v>
      </c>
      <c r="S68" s="2">
        <v>441.1094426413549</v>
      </c>
    </row>
    <row r="69" spans="1:19">
      <c r="A69" s="5">
        <v>40325</v>
      </c>
      <c r="B69" s="2">
        <v>10000</v>
      </c>
      <c r="E69" s="3">
        <v>0</v>
      </c>
      <c r="F69" s="2">
        <v>0.2298430800437927</v>
      </c>
      <c r="H69" s="2">
        <v>39.95755386352539</v>
      </c>
      <c r="J69" s="2">
        <v>16.81557846069336</v>
      </c>
      <c r="N69">
        <v>37110.45634334859</v>
      </c>
      <c r="O69">
        <v>24.62949449236572</v>
      </c>
      <c r="P69">
        <v>26.73467822602095</v>
      </c>
      <c r="Q69" s="2">
        <v>8529.581587785946</v>
      </c>
      <c r="R69" s="2">
        <v>984.134352810105</v>
      </c>
      <c r="S69" s="2">
        <v>449.5590793310457</v>
      </c>
    </row>
    <row r="70" spans="1:19">
      <c r="A70" s="5">
        <v>40326</v>
      </c>
      <c r="B70" s="2">
        <v>10000</v>
      </c>
      <c r="E70" s="3">
        <v>0</v>
      </c>
      <c r="F70" s="2">
        <v>0.2266315817832947</v>
      </c>
      <c r="H70" s="2">
        <v>39.72236633300781</v>
      </c>
      <c r="J70" s="2">
        <v>16.8331356048584</v>
      </c>
      <c r="N70">
        <v>37110.45634334859</v>
      </c>
      <c r="O70">
        <v>24.62949449236572</v>
      </c>
      <c r="P70">
        <v>26.73467822602095</v>
      </c>
      <c r="Q70" s="2">
        <v>8410.401421792993</v>
      </c>
      <c r="R70" s="2">
        <v>978.3418028225492</v>
      </c>
      <c r="S70" s="2">
        <v>450.0284639308658</v>
      </c>
    </row>
    <row r="71" spans="1:19">
      <c r="A71" s="5">
        <v>40330</v>
      </c>
      <c r="B71" s="2">
        <v>10000</v>
      </c>
      <c r="E71" s="3">
        <v>0</v>
      </c>
      <c r="F71" s="2">
        <v>0.2203595489263535</v>
      </c>
      <c r="H71" s="2">
        <v>39.35650634765625</v>
      </c>
      <c r="J71" s="2">
        <v>16.44099235534668</v>
      </c>
      <c r="N71">
        <v>37110.45634334859</v>
      </c>
      <c r="O71">
        <v>24.62949449236572</v>
      </c>
      <c r="P71">
        <v>26.73467822602095</v>
      </c>
      <c r="Q71" s="2">
        <v>8177.643420271427</v>
      </c>
      <c r="R71" s="2">
        <v>969.3308563283559</v>
      </c>
      <c r="S71" s="2">
        <v>439.5446403366637</v>
      </c>
    </row>
    <row r="72" spans="1:19">
      <c r="A72" s="5">
        <v>40331</v>
      </c>
      <c r="B72" s="2">
        <v>10000</v>
      </c>
      <c r="E72" s="3">
        <v>0</v>
      </c>
      <c r="F72" s="2">
        <v>0.2358666062355042</v>
      </c>
      <c r="H72" s="2">
        <v>40.28860092163086</v>
      </c>
      <c r="J72" s="2">
        <v>16.78631401062012</v>
      </c>
      <c r="N72">
        <v>37110.45634334859</v>
      </c>
      <c r="O72">
        <v>24.62949449236572</v>
      </c>
      <c r="P72">
        <v>26.73467822602095</v>
      </c>
      <c r="Q72" s="2">
        <v>8753.117393556469</v>
      </c>
      <c r="R72" s="2">
        <v>992.2878745044276</v>
      </c>
      <c r="S72" s="2">
        <v>448.776703674876</v>
      </c>
    </row>
    <row r="73" spans="1:19">
      <c r="A73" s="5">
        <v>40332</v>
      </c>
      <c r="B73" s="2">
        <v>10000</v>
      </c>
      <c r="E73" s="3">
        <v>0</v>
      </c>
      <c r="F73" s="2">
        <v>0.2419895827770233</v>
      </c>
      <c r="H73" s="2">
        <v>40.67189025878906</v>
      </c>
      <c r="J73" s="2">
        <v>16.96190452575684</v>
      </c>
      <c r="N73">
        <v>37110.45634334859</v>
      </c>
      <c r="O73">
        <v>24.62949449236572</v>
      </c>
      <c r="P73">
        <v>26.73467822602095</v>
      </c>
      <c r="Q73" s="2">
        <v>8980.343847191863</v>
      </c>
      <c r="R73" s="2">
        <v>1001.728097122948</v>
      </c>
      <c r="S73" s="2">
        <v>453.4710595965975</v>
      </c>
    </row>
    <row r="74" spans="1:19">
      <c r="A74" s="5">
        <v>40333</v>
      </c>
      <c r="B74" s="2">
        <v>10000</v>
      </c>
      <c r="E74" s="3">
        <v>0</v>
      </c>
      <c r="F74" s="2">
        <v>0.2180942744016647</v>
      </c>
      <c r="H74" s="2">
        <v>39.27810668945312</v>
      </c>
      <c r="J74" s="2">
        <v>16.45855140686035</v>
      </c>
      <c r="N74">
        <v>37110.45634334859</v>
      </c>
      <c r="O74">
        <v>24.62949449236572</v>
      </c>
      <c r="P74">
        <v>26.73467822602095</v>
      </c>
      <c r="Q74" s="2">
        <v>8093.578048917267</v>
      </c>
      <c r="R74" s="2">
        <v>967.3999123784387</v>
      </c>
      <c r="S74" s="2">
        <v>440.0140759288359</v>
      </c>
    </row>
    <row r="75" spans="1:19">
      <c r="A75" s="5">
        <v>40336</v>
      </c>
      <c r="B75" s="2">
        <v>10000</v>
      </c>
      <c r="E75" s="3">
        <v>0</v>
      </c>
      <c r="F75" s="2">
        <v>0.2054498493671417</v>
      </c>
      <c r="H75" s="2">
        <v>38.56379699707031</v>
      </c>
      <c r="J75" s="2">
        <v>16.55805397033691</v>
      </c>
      <c r="N75">
        <v>37110.45634334859</v>
      </c>
      <c r="O75">
        <v>24.62949449236572</v>
      </c>
      <c r="P75">
        <v>26.73467822602095</v>
      </c>
      <c r="Q75" s="2">
        <v>7624.337665686857</v>
      </c>
      <c r="R75" s="2">
        <v>949.8068257440527</v>
      </c>
      <c r="S75" s="2">
        <v>442.674244946046</v>
      </c>
    </row>
    <row r="76" spans="1:19">
      <c r="A76" s="5">
        <v>40337</v>
      </c>
      <c r="B76" s="2">
        <v>10000</v>
      </c>
      <c r="E76" s="3">
        <v>0</v>
      </c>
      <c r="F76" s="2">
        <v>0.2043048143386841</v>
      </c>
      <c r="H76" s="2">
        <v>38.49413299560547</v>
      </c>
      <c r="J76" s="2">
        <v>16.77460861206055</v>
      </c>
      <c r="N76">
        <v>37110.45634334859</v>
      </c>
      <c r="O76">
        <v>24.62949449236572</v>
      </c>
      <c r="P76">
        <v>26.73467822602095</v>
      </c>
      <c r="Q76" s="2">
        <v>7581.844893251675</v>
      </c>
      <c r="R76" s="2">
        <v>948.0910366036583</v>
      </c>
      <c r="S76" s="2">
        <v>448.4637636108786</v>
      </c>
    </row>
    <row r="77" spans="1:19">
      <c r="A77" s="5">
        <v>40338</v>
      </c>
      <c r="B77" s="2">
        <v>10000</v>
      </c>
      <c r="E77" s="3">
        <v>0</v>
      </c>
      <c r="F77" s="2">
        <v>0.1997990906238556</v>
      </c>
      <c r="H77" s="2">
        <v>38.17181777954102</v>
      </c>
      <c r="J77" s="2">
        <v>16.68096160888672</v>
      </c>
      <c r="N77">
        <v>37110.45634334859</v>
      </c>
      <c r="O77">
        <v>24.62949449236572</v>
      </c>
      <c r="P77">
        <v>26.73467822602095</v>
      </c>
      <c r="Q77" s="2">
        <v>7414.635430037341</v>
      </c>
      <c r="R77" s="2">
        <v>940.1525757647931</v>
      </c>
      <c r="S77" s="2">
        <v>445.9601411141952</v>
      </c>
    </row>
    <row r="78" spans="1:19">
      <c r="A78" s="5">
        <v>40339</v>
      </c>
      <c r="B78" s="2">
        <v>10000</v>
      </c>
      <c r="E78" s="3">
        <v>0</v>
      </c>
      <c r="F78" s="2">
        <v>0.2163766622543335</v>
      </c>
      <c r="H78" s="2">
        <v>39.26068496704102</v>
      </c>
      <c r="J78" s="2">
        <v>17.09066963195801</v>
      </c>
      <c r="N78">
        <v>37110.45634334859</v>
      </c>
      <c r="O78">
        <v>24.62949449236572</v>
      </c>
      <c r="P78">
        <v>26.73467822602095</v>
      </c>
      <c r="Q78" s="2">
        <v>8029.836678308926</v>
      </c>
      <c r="R78" s="2">
        <v>966.9708241622421</v>
      </c>
      <c r="S78" s="2">
        <v>456.9135532776252</v>
      </c>
    </row>
    <row r="79" spans="1:19">
      <c r="A79" s="5">
        <v>40340</v>
      </c>
      <c r="B79" s="2">
        <v>10000</v>
      </c>
      <c r="E79" s="3">
        <v>0</v>
      </c>
      <c r="F79" s="2">
        <v>0.2220274358987808</v>
      </c>
      <c r="H79" s="2">
        <v>39.6352653503418</v>
      </c>
      <c r="J79" s="2">
        <v>17.10237693786621</v>
      </c>
      <c r="N79">
        <v>37110.45634334859</v>
      </c>
      <c r="O79">
        <v>24.62949449236572</v>
      </c>
      <c r="P79">
        <v>26.73467822602095</v>
      </c>
      <c r="Q79" s="2">
        <v>8239.539466947333</v>
      </c>
      <c r="R79" s="2">
        <v>976.196549649697</v>
      </c>
      <c r="S79" s="2">
        <v>457.2265443339746</v>
      </c>
    </row>
    <row r="80" spans="1:19">
      <c r="A80" s="5">
        <v>40343</v>
      </c>
      <c r="B80" s="2">
        <v>10000</v>
      </c>
      <c r="E80" s="3">
        <v>0</v>
      </c>
      <c r="F80" s="2">
        <v>0.2221516966819763</v>
      </c>
      <c r="H80" s="2">
        <v>39.62655258178711</v>
      </c>
      <c r="J80" s="2">
        <v>17.20186996459961</v>
      </c>
      <c r="N80">
        <v>37110.45634334859</v>
      </c>
      <c r="O80">
        <v>24.62949449236572</v>
      </c>
      <c r="P80">
        <v>26.73467822602095</v>
      </c>
      <c r="Q80" s="2">
        <v>8244.1508413173</v>
      </c>
      <c r="R80" s="2">
        <v>975.9819585645661</v>
      </c>
      <c r="S80" s="2">
        <v>459.8864583894249</v>
      </c>
    </row>
    <row r="81" spans="1:19">
      <c r="A81" s="5">
        <v>40344</v>
      </c>
      <c r="B81" s="2">
        <v>10000</v>
      </c>
      <c r="E81" s="3">
        <v>0</v>
      </c>
      <c r="F81" s="2">
        <v>0.2383804023265839</v>
      </c>
      <c r="H81" s="2">
        <v>40.68930816650391</v>
      </c>
      <c r="J81" s="2">
        <v>17.53549003601074</v>
      </c>
      <c r="N81">
        <v>37110.45634334859</v>
      </c>
      <c r="O81">
        <v>24.62949449236572</v>
      </c>
      <c r="P81">
        <v>26.73467822602095</v>
      </c>
      <c r="Q81" s="2">
        <v>8846.405513650563</v>
      </c>
      <c r="R81" s="2">
        <v>1002.157091385079</v>
      </c>
      <c r="S81" s="2">
        <v>468.8056836483437</v>
      </c>
    </row>
    <row r="82" spans="1:19">
      <c r="A82" s="5">
        <v>40345</v>
      </c>
      <c r="B82" s="2">
        <v>10000</v>
      </c>
      <c r="E82" s="3">
        <v>0</v>
      </c>
      <c r="F82" s="2">
        <v>0.2431843131780624</v>
      </c>
      <c r="H82" s="2">
        <v>40.85482788085938</v>
      </c>
      <c r="J82" s="2">
        <v>17.64670944213867</v>
      </c>
      <c r="N82">
        <v>37110.45634334859</v>
      </c>
      <c r="O82">
        <v>24.62949449236572</v>
      </c>
      <c r="P82">
        <v>26.73467822602095</v>
      </c>
      <c r="Q82" s="2">
        <v>9024.680837581696</v>
      </c>
      <c r="R82" s="2">
        <v>1006.233758278175</v>
      </c>
      <c r="S82" s="2">
        <v>471.7790986836631</v>
      </c>
    </row>
    <row r="83" spans="1:19">
      <c r="A83" s="5">
        <v>40346</v>
      </c>
      <c r="B83" s="2">
        <v>10000</v>
      </c>
      <c r="E83" s="3">
        <v>0</v>
      </c>
      <c r="F83" s="2">
        <v>0.2456235438585281</v>
      </c>
      <c r="H83" s="2">
        <v>40.98546981811523</v>
      </c>
      <c r="J83" s="2">
        <v>17.77546310424805</v>
      </c>
      <c r="N83">
        <v>37110.45634334859</v>
      </c>
      <c r="O83">
        <v>24.62949449236572</v>
      </c>
      <c r="P83">
        <v>26.73467822602095</v>
      </c>
      <c r="Q83" s="2">
        <v>9115.201801260477</v>
      </c>
      <c r="R83" s="2">
        <v>1009.45140315229</v>
      </c>
      <c r="S83" s="2">
        <v>475.221286410579</v>
      </c>
    </row>
    <row r="84" spans="1:19">
      <c r="A84" s="5">
        <v>40347</v>
      </c>
      <c r="B84" s="2">
        <v>10000</v>
      </c>
      <c r="E84" s="3">
        <v>0</v>
      </c>
      <c r="F84" s="2">
        <v>0.2462955415248871</v>
      </c>
      <c r="H84" s="2">
        <v>41.01953506469727</v>
      </c>
      <c r="J84" s="2">
        <v>17.79143142700195</v>
      </c>
      <c r="N84">
        <v>37110.45634334859</v>
      </c>
      <c r="O84">
        <v>24.62949449236572</v>
      </c>
      <c r="P84">
        <v>26.73467822602095</v>
      </c>
      <c r="Q84" s="2">
        <v>9140.139941320722</v>
      </c>
      <c r="R84" s="2">
        <v>1010.290412955364</v>
      </c>
      <c r="S84" s="2">
        <v>475.648194381214</v>
      </c>
    </row>
    <row r="85" spans="1:19">
      <c r="A85" s="5">
        <v>40350</v>
      </c>
      <c r="B85" s="2">
        <v>10000</v>
      </c>
      <c r="E85" s="3">
        <v>0</v>
      </c>
      <c r="F85" s="2">
        <v>0.2398236691951752</v>
      </c>
      <c r="H85" s="2">
        <v>40.67041397094727</v>
      </c>
      <c r="J85" s="2">
        <v>17.66722679138184</v>
      </c>
      <c r="N85">
        <v>37110.45634334859</v>
      </c>
      <c r="O85">
        <v>24.62949449236572</v>
      </c>
      <c r="P85">
        <v>26.73467822602095</v>
      </c>
      <c r="Q85" s="2">
        <v>8899.965805769221</v>
      </c>
      <c r="R85" s="2">
        <v>1001.691736899679</v>
      </c>
      <c r="S85" s="2">
        <v>472.32762341373</v>
      </c>
    </row>
    <row r="86" spans="1:19">
      <c r="A86" s="5">
        <v>40351</v>
      </c>
      <c r="B86" s="2">
        <v>10000</v>
      </c>
      <c r="E86" s="3">
        <v>0</v>
      </c>
      <c r="F86" s="2">
        <v>0.2341490238904953</v>
      </c>
      <c r="H86" s="2">
        <v>40.35623168945312</v>
      </c>
      <c r="J86" s="2">
        <v>17.22953796386719</v>
      </c>
      <c r="N86">
        <v>37110.45634334859</v>
      </c>
      <c r="O86">
        <v>24.62949449236572</v>
      </c>
      <c r="P86">
        <v>26.73467822602095</v>
      </c>
      <c r="Q86" s="2">
        <v>8689.377128925911</v>
      </c>
      <c r="R86" s="2">
        <v>993.9535861280204</v>
      </c>
      <c r="S86" s="2">
        <v>460.6261534470015</v>
      </c>
    </row>
    <row r="87" spans="1:19">
      <c r="A87" s="5">
        <v>40352</v>
      </c>
      <c r="B87" s="2">
        <v>10000</v>
      </c>
      <c r="E87" s="3">
        <v>0</v>
      </c>
      <c r="F87" s="2">
        <v>0.2310130298137665</v>
      </c>
      <c r="H87" s="2">
        <v>40.19039535522461</v>
      </c>
      <c r="J87" s="2">
        <v>17.07575225830078</v>
      </c>
      <c r="N87">
        <v>37110.45634334859</v>
      </c>
      <c r="O87">
        <v>24.62949449236572</v>
      </c>
      <c r="P87">
        <v>26.73467822602095</v>
      </c>
      <c r="Q87" s="2">
        <v>8572.998957648468</v>
      </c>
      <c r="R87" s="2">
        <v>989.8691210475051</v>
      </c>
      <c r="S87" s="2">
        <v>456.5147420929219</v>
      </c>
    </row>
    <row r="88" spans="1:19">
      <c r="A88" s="5">
        <v>40353</v>
      </c>
      <c r="B88" s="2">
        <v>10000</v>
      </c>
      <c r="E88" s="3">
        <v>0</v>
      </c>
      <c r="F88" s="2">
        <v>0.2198119014501572</v>
      </c>
      <c r="H88" s="2">
        <v>39.57947158813477</v>
      </c>
      <c r="J88" s="2">
        <v>16.98111534118652</v>
      </c>
      <c r="N88">
        <v>37110.45634334859</v>
      </c>
      <c r="O88">
        <v>24.62949449236572</v>
      </c>
      <c r="P88">
        <v>26.73467822602095</v>
      </c>
      <c r="Q88" s="2">
        <v>8157.3199725145</v>
      </c>
      <c r="R88" s="2">
        <v>974.8223774907106</v>
      </c>
      <c r="S88" s="2">
        <v>453.9846545655697</v>
      </c>
    </row>
    <row r="89" spans="1:19">
      <c r="A89" s="5">
        <v>40354</v>
      </c>
      <c r="B89" s="2">
        <v>10000</v>
      </c>
      <c r="E89" s="3">
        <v>0</v>
      </c>
      <c r="F89" s="2">
        <v>0.2196627706289291</v>
      </c>
      <c r="H89" s="2">
        <v>39.58736038208008</v>
      </c>
      <c r="J89" s="2">
        <v>17.05801010131836</v>
      </c>
      <c r="N89">
        <v>37110.45634334859</v>
      </c>
      <c r="O89">
        <v>24.62949449236572</v>
      </c>
      <c r="P89">
        <v>26.73467822602095</v>
      </c>
      <c r="Q89" s="2">
        <v>8151.785659683869</v>
      </c>
      <c r="R89" s="2">
        <v>975.016674497738</v>
      </c>
      <c r="S89" s="2">
        <v>456.0404112349614</v>
      </c>
    </row>
    <row r="90" spans="1:19">
      <c r="A90" s="5">
        <v>40357</v>
      </c>
      <c r="B90" s="2">
        <v>10000</v>
      </c>
      <c r="E90" s="3">
        <v>0</v>
      </c>
      <c r="F90" s="2">
        <v>0.2176957130432129</v>
      </c>
      <c r="H90" s="2">
        <v>39.44741058349609</v>
      </c>
      <c r="J90" s="2">
        <v>17.17039489746094</v>
      </c>
      <c r="N90">
        <v>37110.45634334859</v>
      </c>
      <c r="O90">
        <v>24.62949449236572</v>
      </c>
      <c r="P90">
        <v>26.73467822602095</v>
      </c>
      <c r="Q90" s="2">
        <v>8078.787255024294</v>
      </c>
      <c r="R90" s="2">
        <v>971.569781704306</v>
      </c>
      <c r="S90" s="2">
        <v>459.0449825973301</v>
      </c>
    </row>
    <row r="91" spans="1:19">
      <c r="A91" s="5">
        <v>40358</v>
      </c>
      <c r="B91" s="2">
        <v>10000</v>
      </c>
      <c r="E91" s="3">
        <v>0</v>
      </c>
      <c r="F91" s="2">
        <v>0.1934027671813965</v>
      </c>
      <c r="H91" s="2">
        <v>37.92583465576172</v>
      </c>
      <c r="J91" s="2">
        <v>16.82142066955566</v>
      </c>
      <c r="N91">
        <v>37110.45634334859</v>
      </c>
      <c r="O91">
        <v>24.62949449236572</v>
      </c>
      <c r="P91">
        <v>26.73467822602095</v>
      </c>
      <c r="Q91" s="2">
        <v>7177.264948168026</v>
      </c>
      <c r="R91" s="2">
        <v>934.0941357724561</v>
      </c>
      <c r="S91" s="2">
        <v>449.7152689051086</v>
      </c>
    </row>
    <row r="92" spans="1:19">
      <c r="A92" s="5">
        <v>40359</v>
      </c>
      <c r="B92" s="2">
        <v>10000</v>
      </c>
      <c r="E92" s="3">
        <v>0</v>
      </c>
      <c r="F92" s="2">
        <v>0.183844655752182</v>
      </c>
      <c r="H92" s="2">
        <v>37.34869384765625</v>
      </c>
      <c r="J92" s="2">
        <v>16.71495628356934</v>
      </c>
      <c r="N92">
        <v>37110.45634334859</v>
      </c>
      <c r="O92">
        <v>24.62949449236572</v>
      </c>
      <c r="P92">
        <v>26.73467822602095</v>
      </c>
      <c r="Q92" s="2">
        <v>6822.5590712493</v>
      </c>
      <c r="R92" s="2">
        <v>919.8794494179029</v>
      </c>
      <c r="S92" s="2">
        <v>446.8689778032332</v>
      </c>
    </row>
    <row r="93" spans="1:19">
      <c r="A93" s="5">
        <v>40360</v>
      </c>
      <c r="B93" s="2">
        <v>10000</v>
      </c>
      <c r="E93" s="3">
        <v>0</v>
      </c>
      <c r="F93" s="2">
        <v>0.1820525377988815</v>
      </c>
      <c r="H93" s="2">
        <v>37.2437629699707</v>
      </c>
      <c r="J93" s="2">
        <v>16.63806915283203</v>
      </c>
      <c r="N93">
        <v>37110.45634334859</v>
      </c>
      <c r="O93">
        <v>24.62949449236572</v>
      </c>
      <c r="P93">
        <v>26.73467822602095</v>
      </c>
      <c r="Q93" s="2">
        <v>6756.052756181212</v>
      </c>
      <c r="R93" s="2">
        <v>917.2950549438676</v>
      </c>
      <c r="S93" s="2">
        <v>444.8134251032494</v>
      </c>
    </row>
    <row r="94" spans="1:19">
      <c r="A94" s="5">
        <v>40361</v>
      </c>
      <c r="B94" s="2">
        <v>10000</v>
      </c>
      <c r="E94" s="3">
        <v>0</v>
      </c>
      <c r="F94" s="2">
        <v>0.1810565590858459</v>
      </c>
      <c r="H94" s="2">
        <v>37.13883209228516</v>
      </c>
      <c r="J94" s="2">
        <v>16.65580940246582</v>
      </c>
      <c r="N94">
        <v>37110.45634334859</v>
      </c>
      <c r="O94">
        <v>24.62949449236572</v>
      </c>
      <c r="P94">
        <v>26.73467822602095</v>
      </c>
      <c r="Q94" s="2">
        <v>6719.091531632201</v>
      </c>
      <c r="R94" s="2">
        <v>914.7106604698323</v>
      </c>
      <c r="S94" s="2">
        <v>445.287704968858</v>
      </c>
    </row>
    <row r="95" spans="1:19">
      <c r="A95" s="5">
        <v>40365</v>
      </c>
      <c r="B95" s="2">
        <v>10000</v>
      </c>
      <c r="E95" s="3">
        <v>0</v>
      </c>
      <c r="F95" s="2">
        <v>0.1820028424263</v>
      </c>
      <c r="H95" s="2">
        <v>37.25251770019531</v>
      </c>
      <c r="J95" s="2">
        <v>16.85099601745605</v>
      </c>
      <c r="N95">
        <v>37110.45634334859</v>
      </c>
      <c r="O95">
        <v>24.62949449236572</v>
      </c>
      <c r="P95">
        <v>26.73467822602095</v>
      </c>
      <c r="Q95" s="2">
        <v>6754.20853822656</v>
      </c>
      <c r="R95" s="2">
        <v>917.5106795237168</v>
      </c>
      <c r="S95" s="2">
        <v>450.5059563146481</v>
      </c>
    </row>
    <row r="96" spans="1:19">
      <c r="A96" s="5">
        <v>40366</v>
      </c>
      <c r="B96" s="2">
        <v>10000</v>
      </c>
      <c r="E96" s="3">
        <v>0</v>
      </c>
      <c r="F96" s="2">
        <v>0.1992016583681107</v>
      </c>
      <c r="H96" s="2">
        <v>38.4417839050293</v>
      </c>
      <c r="J96" s="2">
        <v>17.37149047851562</v>
      </c>
      <c r="N96">
        <v>37110.45634334859</v>
      </c>
      <c r="O96">
        <v>24.62949449236572</v>
      </c>
      <c r="P96">
        <v>26.73467822602095</v>
      </c>
      <c r="Q96" s="2">
        <v>7392.464446392411</v>
      </c>
      <c r="R96" s="2">
        <v>946.8017049656321</v>
      </c>
      <c r="S96" s="2">
        <v>464.4212082495019</v>
      </c>
    </row>
    <row r="97" spans="1:19">
      <c r="A97" s="5">
        <v>40367</v>
      </c>
      <c r="B97" s="2">
        <v>10000</v>
      </c>
      <c r="E97" s="3">
        <v>0</v>
      </c>
      <c r="F97" s="2">
        <v>0.2025623321533203</v>
      </c>
      <c r="H97" s="2">
        <v>38.65166091918945</v>
      </c>
      <c r="J97" s="2">
        <v>17.50752830505371</v>
      </c>
      <c r="N97">
        <v>37110.45634334859</v>
      </c>
      <c r="O97">
        <v>24.62949449236572</v>
      </c>
      <c r="P97">
        <v>26.73467822602095</v>
      </c>
      <c r="Q97" s="2">
        <v>7517.18058418267</v>
      </c>
      <c r="R97" s="2">
        <v>951.9708697299639</v>
      </c>
      <c r="S97" s="2">
        <v>468.0581357685649</v>
      </c>
    </row>
    <row r="98" spans="1:19">
      <c r="A98" s="5">
        <v>40368</v>
      </c>
      <c r="B98" s="2">
        <v>10000</v>
      </c>
      <c r="E98" s="3">
        <v>0</v>
      </c>
      <c r="F98" s="2">
        <v>0.2082379460334778</v>
      </c>
      <c r="H98" s="2">
        <v>39.01893615722656</v>
      </c>
      <c r="J98" s="2">
        <v>17.62582588195801</v>
      </c>
      <c r="N98">
        <v>37110.45634334859</v>
      </c>
      <c r="O98">
        <v>24.62949449236572</v>
      </c>
      <c r="P98">
        <v>26.73467822602095</v>
      </c>
      <c r="Q98" s="2">
        <v>7727.805205303956</v>
      </c>
      <c r="R98" s="2">
        <v>961.0166731823811</v>
      </c>
      <c r="S98" s="2">
        <v>471.2207834220193</v>
      </c>
    </row>
    <row r="99" spans="1:19">
      <c r="A99" s="5">
        <v>40371</v>
      </c>
      <c r="B99" s="2">
        <v>10000</v>
      </c>
      <c r="E99" s="3">
        <v>0</v>
      </c>
      <c r="F99" s="2">
        <v>0.2106026113033295</v>
      </c>
      <c r="H99" s="2">
        <v>39.13261795043945</v>
      </c>
      <c r="J99" s="2">
        <v>17.68497276306152</v>
      </c>
      <c r="N99">
        <v>37110.45634334859</v>
      </c>
      <c r="O99">
        <v>24.62949449236572</v>
      </c>
      <c r="P99">
        <v>26.73467822602095</v>
      </c>
      <c r="Q99" s="2">
        <v>7815.559012567421</v>
      </c>
      <c r="R99" s="2">
        <v>963.8165982822003</v>
      </c>
      <c r="S99" s="2">
        <v>472.8020562563945</v>
      </c>
    </row>
    <row r="100" spans="1:19">
      <c r="A100" s="5">
        <v>40372</v>
      </c>
      <c r="B100" s="2">
        <v>10000</v>
      </c>
      <c r="E100" s="3">
        <v>0</v>
      </c>
      <c r="F100" s="2">
        <v>0.2177960574626923</v>
      </c>
      <c r="H100" s="2">
        <v>39.63982009887695</v>
      </c>
      <c r="J100" s="2">
        <v>17.74411773681641</v>
      </c>
      <c r="N100">
        <v>37110.45634334859</v>
      </c>
      <c r="O100">
        <v>24.62949449236572</v>
      </c>
      <c r="P100">
        <v>26.73467822602095</v>
      </c>
      <c r="Q100" s="2">
        <v>8082.511082222682</v>
      </c>
      <c r="R100" s="2">
        <v>976.3087308036577</v>
      </c>
      <c r="S100" s="2">
        <v>474.3832780984177</v>
      </c>
    </row>
    <row r="101" spans="1:19">
      <c r="A101" s="5">
        <v>40373</v>
      </c>
      <c r="B101" s="2">
        <v>10000</v>
      </c>
      <c r="E101" s="3">
        <v>0</v>
      </c>
      <c r="F101" s="2">
        <v>0.2212799787521362</v>
      </c>
      <c r="H101" s="2">
        <v>39.8409309387207</v>
      </c>
      <c r="J101" s="2">
        <v>17.75003051757812</v>
      </c>
      <c r="N101">
        <v>37110.45634334859</v>
      </c>
      <c r="O101">
        <v>24.62949449236572</v>
      </c>
      <c r="P101">
        <v>26.73467822602095</v>
      </c>
      <c r="Q101" s="2">
        <v>8211.800991138254</v>
      </c>
      <c r="R101" s="2">
        <v>981.2619891259444</v>
      </c>
      <c r="S101" s="2">
        <v>474.5413543895033</v>
      </c>
    </row>
    <row r="102" spans="1:19">
      <c r="A102" s="5">
        <v>40374</v>
      </c>
      <c r="B102" s="2">
        <v>10000</v>
      </c>
      <c r="E102" s="3">
        <v>0</v>
      </c>
      <c r="F102" s="2">
        <v>0.222052276134491</v>
      </c>
      <c r="H102" s="2">
        <v>39.87591552734375</v>
      </c>
      <c r="J102" s="2">
        <v>17.86832237243652</v>
      </c>
      <c r="N102">
        <v>37110.45634334859</v>
      </c>
      <c r="O102">
        <v>24.62949449236572</v>
      </c>
      <c r="P102">
        <v>26.73467822602095</v>
      </c>
      <c r="Q102" s="2">
        <v>8240.461299430213</v>
      </c>
      <c r="R102" s="2">
        <v>982.1236418587534</v>
      </c>
      <c r="S102" s="2">
        <v>477.7038490659017</v>
      </c>
    </row>
    <row r="103" spans="1:19">
      <c r="A103" s="5">
        <v>40375</v>
      </c>
      <c r="B103" s="2">
        <v>10000</v>
      </c>
      <c r="E103" s="3">
        <v>0</v>
      </c>
      <c r="F103" s="2">
        <v>0.2041805386543274</v>
      </c>
      <c r="H103" s="2">
        <v>38.77409744262695</v>
      </c>
      <c r="J103" s="2">
        <v>17.56076240539551</v>
      </c>
      <c r="N103">
        <v>37110.45634334859</v>
      </c>
      <c r="O103">
        <v>24.62949449236572</v>
      </c>
      <c r="P103">
        <v>26.73467822602095</v>
      </c>
      <c r="Q103" s="2">
        <v>7577.232965892816</v>
      </c>
      <c r="R103" s="2">
        <v>954.9864194096322</v>
      </c>
      <c r="S103" s="2">
        <v>469.4813323118545</v>
      </c>
    </row>
    <row r="104" spans="1:19">
      <c r="A104" s="5">
        <v>40378</v>
      </c>
      <c r="B104" s="2">
        <v>10000</v>
      </c>
      <c r="E104" s="3">
        <v>0</v>
      </c>
      <c r="F104" s="2">
        <v>0.2087856233119965</v>
      </c>
      <c r="H104" s="2">
        <v>39.10638809204102</v>
      </c>
      <c r="J104" s="2">
        <v>17.83284759521484</v>
      </c>
      <c r="N104">
        <v>37110.45634334859</v>
      </c>
      <c r="O104">
        <v>24.62949449236572</v>
      </c>
      <c r="P104">
        <v>26.73467822602095</v>
      </c>
      <c r="Q104" s="2">
        <v>7748.129759038668</v>
      </c>
      <c r="R104" s="2">
        <v>963.1705701292404</v>
      </c>
      <c r="S104" s="2">
        <v>476.7554423117404</v>
      </c>
    </row>
    <row r="105" spans="1:19">
      <c r="A105" s="5">
        <v>40379</v>
      </c>
      <c r="B105" s="2">
        <v>10000</v>
      </c>
      <c r="E105" s="3">
        <v>0</v>
      </c>
      <c r="F105" s="2">
        <v>0.2153816819190979</v>
      </c>
      <c r="H105" s="2">
        <v>39.57859039306641</v>
      </c>
      <c r="J105" s="2">
        <v>17.99253463745117</v>
      </c>
      <c r="N105">
        <v>37110.45634334859</v>
      </c>
      <c r="O105">
        <v>24.62949449236572</v>
      </c>
      <c r="P105">
        <v>26.73467822602095</v>
      </c>
      <c r="Q105" s="2">
        <v>7992.912504015675</v>
      </c>
      <c r="R105" s="2">
        <v>974.8006741016277</v>
      </c>
      <c r="S105" s="2">
        <v>481.0246240027936</v>
      </c>
    </row>
    <row r="106" spans="1:19">
      <c r="A106" s="5">
        <v>40380</v>
      </c>
      <c r="B106" s="2">
        <v>10000</v>
      </c>
      <c r="E106" s="3">
        <v>0</v>
      </c>
      <c r="F106" s="2">
        <v>0.2078393399715424</v>
      </c>
      <c r="H106" s="2">
        <v>39.03643035888672</v>
      </c>
      <c r="J106" s="2">
        <v>17.71454238891602</v>
      </c>
      <c r="N106">
        <v>37110.45634334859</v>
      </c>
      <c r="O106">
        <v>24.62949449236572</v>
      </c>
      <c r="P106">
        <v>26.73467822602095</v>
      </c>
      <c r="Q106" s="2">
        <v>7713.012752444308</v>
      </c>
      <c r="R106" s="2">
        <v>961.4475465258182</v>
      </c>
      <c r="S106" s="2">
        <v>473.5925906888781</v>
      </c>
    </row>
    <row r="107" spans="1:19">
      <c r="A107" s="5">
        <v>40381</v>
      </c>
      <c r="B107" s="2">
        <v>10000</v>
      </c>
      <c r="E107" s="3">
        <v>0</v>
      </c>
      <c r="F107" s="2">
        <v>0.2218524962663651</v>
      </c>
      <c r="H107" s="2">
        <v>40.02458190917969</v>
      </c>
      <c r="J107" s="2">
        <v>17.99844932556152</v>
      </c>
      <c r="N107">
        <v>37110.45634334859</v>
      </c>
      <c r="O107">
        <v>24.62949449236572</v>
      </c>
      <c r="P107">
        <v>26.73467822602095</v>
      </c>
      <c r="Q107" s="2">
        <v>8233.047377355846</v>
      </c>
      <c r="R107" s="2">
        <v>985.7852196913816</v>
      </c>
      <c r="S107" s="2">
        <v>481.1827512862311</v>
      </c>
    </row>
    <row r="108" spans="1:19">
      <c r="A108" s="5">
        <v>40382</v>
      </c>
      <c r="B108" s="2">
        <v>10000</v>
      </c>
      <c r="E108" s="3">
        <v>0</v>
      </c>
      <c r="F108" s="2">
        <v>0.2276275604963303</v>
      </c>
      <c r="H108" s="2">
        <v>40.2781867980957</v>
      </c>
      <c r="J108" s="2">
        <v>18.02802467346191</v>
      </c>
      <c r="N108">
        <v>37110.45634334859</v>
      </c>
      <c r="O108">
        <v>24.62949449236572</v>
      </c>
      <c r="P108">
        <v>26.73467822602095</v>
      </c>
      <c r="Q108" s="2">
        <v>8447.362646342004</v>
      </c>
      <c r="R108" s="2">
        <v>992.0313799061756</v>
      </c>
      <c r="S108" s="2">
        <v>481.9734386957707</v>
      </c>
    </row>
    <row r="109" spans="1:19">
      <c r="A109" s="5">
        <v>40385</v>
      </c>
      <c r="B109" s="2">
        <v>10000</v>
      </c>
      <c r="E109" s="3">
        <v>0</v>
      </c>
      <c r="F109" s="2">
        <v>0.2326303124427795</v>
      </c>
      <c r="H109" s="2">
        <v>40.6104850769043</v>
      </c>
      <c r="J109" s="2">
        <v>18.15814971923828</v>
      </c>
      <c r="N109">
        <v>37110.45634334859</v>
      </c>
      <c r="O109">
        <v>24.62949449236572</v>
      </c>
      <c r="P109">
        <v>26.73467822602095</v>
      </c>
      <c r="Q109" s="2">
        <v>8633.017054047312</v>
      </c>
      <c r="R109" s="2">
        <v>1000.215718533914</v>
      </c>
      <c r="S109" s="2">
        <v>485.4522899237481</v>
      </c>
    </row>
    <row r="110" spans="1:19">
      <c r="A110" s="5">
        <v>40386</v>
      </c>
      <c r="B110" s="2">
        <v>10000</v>
      </c>
      <c r="E110" s="3">
        <v>0</v>
      </c>
      <c r="F110" s="2">
        <v>0.2325805276632309</v>
      </c>
      <c r="H110" s="2">
        <v>40.59298324584961</v>
      </c>
      <c r="J110" s="2">
        <v>18.42431259155273</v>
      </c>
      <c r="N110">
        <v>37110.45634334859</v>
      </c>
      <c r="O110">
        <v>24.62949449236572</v>
      </c>
      <c r="P110">
        <v>26.73467822602095</v>
      </c>
      <c r="Q110" s="2">
        <v>8631.16951815931</v>
      </c>
      <c r="R110" s="2">
        <v>999.7846572823468</v>
      </c>
      <c r="S110" s="2">
        <v>492.5680686707885</v>
      </c>
    </row>
    <row r="111" spans="1:19">
      <c r="A111" s="5">
        <v>40387</v>
      </c>
      <c r="B111" s="2">
        <v>10000</v>
      </c>
      <c r="E111" s="3">
        <v>0</v>
      </c>
      <c r="F111" s="2">
        <v>0.2278263121843338</v>
      </c>
      <c r="H111" s="2">
        <v>40.26943206787109</v>
      </c>
      <c r="J111" s="2">
        <v>18.33559608459473</v>
      </c>
      <c r="N111">
        <v>37110.45634334859</v>
      </c>
      <c r="O111">
        <v>24.62949449236572</v>
      </c>
      <c r="P111">
        <v>26.73467822602095</v>
      </c>
      <c r="Q111" s="2">
        <v>8454.738412182825</v>
      </c>
      <c r="R111" s="2">
        <v>991.8157553263264</v>
      </c>
      <c r="S111" s="2">
        <v>490.1962614039296</v>
      </c>
    </row>
    <row r="112" spans="1:19">
      <c r="A112" s="5">
        <v>40388</v>
      </c>
      <c r="B112" s="2">
        <v>10000</v>
      </c>
      <c r="E112" s="3">
        <v>0</v>
      </c>
      <c r="F112" s="2">
        <v>0.2224002331495285</v>
      </c>
      <c r="H112" s="2">
        <v>39.97211837768555</v>
      </c>
      <c r="J112" s="2">
        <v>18.05167961120605</v>
      </c>
      <c r="N112">
        <v>37110.45634334859</v>
      </c>
      <c r="O112">
        <v>24.62949449236572</v>
      </c>
      <c r="P112">
        <v>26.73467822602095</v>
      </c>
      <c r="Q112" s="2">
        <v>8253.374143046125</v>
      </c>
      <c r="R112" s="2">
        <v>984.4930694313965</v>
      </c>
      <c r="S112" s="2">
        <v>482.6058458448168</v>
      </c>
    </row>
    <row r="113" spans="1:19">
      <c r="A113" s="5">
        <v>40389</v>
      </c>
      <c r="B113" s="2">
        <v>10000</v>
      </c>
      <c r="E113" s="3">
        <v>0</v>
      </c>
      <c r="F113" s="2">
        <v>0.2239189893007278</v>
      </c>
      <c r="H113" s="2">
        <v>40.05956268310547</v>
      </c>
      <c r="J113" s="2">
        <v>17.96295928955078</v>
      </c>
      <c r="N113">
        <v>37110.45634334859</v>
      </c>
      <c r="O113">
        <v>24.62949449236572</v>
      </c>
      <c r="P113">
        <v>26.73467822602095</v>
      </c>
      <c r="Q113" s="2">
        <v>8309.7358768914</v>
      </c>
      <c r="R113" s="2">
        <v>986.6467784701252</v>
      </c>
      <c r="S113" s="2">
        <v>480.233936593254</v>
      </c>
    </row>
    <row r="114" spans="1:19">
      <c r="A114" s="5">
        <v>40392</v>
      </c>
      <c r="B114" s="2">
        <v>10000</v>
      </c>
      <c r="E114" s="3">
        <v>0</v>
      </c>
      <c r="F114" s="2">
        <v>0.2359660118818283</v>
      </c>
      <c r="H114" s="2">
        <v>40.81159973144531</v>
      </c>
      <c r="J114" s="2">
        <v>18.33559608459473</v>
      </c>
      <c r="N114">
        <v>37110.45634334859</v>
      </c>
      <c r="O114">
        <v>24.62949449236572</v>
      </c>
      <c r="P114">
        <v>26.73467822602095</v>
      </c>
      <c r="Q114" s="2">
        <v>8756.806382454664</v>
      </c>
      <c r="R114" s="2">
        <v>1005.169070810266</v>
      </c>
      <c r="S114" s="2">
        <v>490.1962614039296</v>
      </c>
    </row>
    <row r="115" spans="1:19">
      <c r="A115" s="5">
        <v>40393</v>
      </c>
      <c r="B115" s="2">
        <v>10000</v>
      </c>
      <c r="E115" s="3">
        <v>0</v>
      </c>
      <c r="F115" s="2">
        <v>0.2335268259048462</v>
      </c>
      <c r="H115" s="2">
        <v>40.63672637939453</v>
      </c>
      <c r="J115" s="2">
        <v>18.24686431884766</v>
      </c>
      <c r="N115">
        <v>37110.45634334859</v>
      </c>
      <c r="O115">
        <v>24.62949449236572</v>
      </c>
      <c r="P115">
        <v>26.73467822602095</v>
      </c>
      <c r="Q115" s="2">
        <v>8666.287077742561</v>
      </c>
      <c r="R115" s="2">
        <v>1000.86202854907</v>
      </c>
      <c r="S115" s="2">
        <v>487.824046198255</v>
      </c>
    </row>
    <row r="116" spans="1:19">
      <c r="A116" s="5">
        <v>40394</v>
      </c>
      <c r="B116" s="2">
        <v>10000</v>
      </c>
      <c r="E116" s="3">
        <v>0</v>
      </c>
      <c r="F116" s="2">
        <v>0.2402719706296921</v>
      </c>
      <c r="H116" s="2">
        <v>41.04769897460938</v>
      </c>
      <c r="J116" s="2">
        <v>18.32376098632812</v>
      </c>
      <c r="N116">
        <v>37110.45634334859</v>
      </c>
      <c r="O116">
        <v>24.62949449236572</v>
      </c>
      <c r="P116">
        <v>26.73467822602095</v>
      </c>
      <c r="Q116" s="2">
        <v>8916.602476583523</v>
      </c>
      <c r="R116" s="2">
        <v>1010.984075819427</v>
      </c>
      <c r="S116" s="2">
        <v>489.8798538599987</v>
      </c>
    </row>
    <row r="117" spans="1:19">
      <c r="A117" s="5">
        <v>40395</v>
      </c>
      <c r="B117" s="2">
        <v>10000</v>
      </c>
      <c r="E117" s="3">
        <v>0</v>
      </c>
      <c r="F117" s="2">
        <v>0.2388535290956497</v>
      </c>
      <c r="H117" s="2">
        <v>40.95153427124023</v>
      </c>
      <c r="J117" s="2">
        <v>18.294189453125</v>
      </c>
      <c r="N117">
        <v>37110.45634334859</v>
      </c>
      <c r="O117">
        <v>24.62949449236572</v>
      </c>
      <c r="P117">
        <v>26.73467822602095</v>
      </c>
      <c r="Q117" s="2">
        <v>8863.963463958851</v>
      </c>
      <c r="R117" s="2">
        <v>1008.615587787437</v>
      </c>
      <c r="S117" s="2">
        <v>489.089268435163</v>
      </c>
    </row>
    <row r="118" spans="1:19">
      <c r="A118" s="5">
        <v>40396</v>
      </c>
      <c r="B118" s="2">
        <v>10000</v>
      </c>
      <c r="E118" s="3">
        <v>0</v>
      </c>
      <c r="F118" s="2">
        <v>0.2377333045005798</v>
      </c>
      <c r="H118" s="2">
        <v>40.89030456542969</v>
      </c>
      <c r="J118" s="2">
        <v>18.32967376708984</v>
      </c>
      <c r="N118">
        <v>37110.45634334859</v>
      </c>
      <c r="O118">
        <v>24.62949449236572</v>
      </c>
      <c r="P118">
        <v>26.73467822602095</v>
      </c>
      <c r="Q118" s="2">
        <v>8822.391418028765</v>
      </c>
      <c r="R118" s="2">
        <v>1007.107531085407</v>
      </c>
      <c r="S118" s="2">
        <v>490.0379301510843</v>
      </c>
    </row>
    <row r="119" spans="1:19">
      <c r="A119" s="5">
        <v>40399</v>
      </c>
      <c r="B119" s="2">
        <v>10000</v>
      </c>
      <c r="E119" s="3">
        <v>0</v>
      </c>
      <c r="F119" s="2">
        <v>0.241890162229538</v>
      </c>
      <c r="H119" s="2">
        <v>41.17013168334961</v>
      </c>
      <c r="J119" s="2">
        <v>18.39473152160645</v>
      </c>
      <c r="N119">
        <v>37110.45634334859</v>
      </c>
      <c r="O119">
        <v>24.62949449236572</v>
      </c>
      <c r="P119">
        <v>26.73467822602095</v>
      </c>
      <c r="Q119" s="2">
        <v>8976.654305304777</v>
      </c>
      <c r="R119" s="2">
        <v>1013.99953154503</v>
      </c>
      <c r="S119" s="2">
        <v>491.777228284193</v>
      </c>
    </row>
    <row r="120" spans="1:19">
      <c r="A120" s="5">
        <v>40400</v>
      </c>
      <c r="B120" s="2">
        <v>10000</v>
      </c>
      <c r="E120" s="3">
        <v>0</v>
      </c>
      <c r="F120" s="2">
        <v>0.2367622256278992</v>
      </c>
      <c r="H120" s="2">
        <v>40.81159973144531</v>
      </c>
      <c r="J120" s="2">
        <v>18.5012035369873</v>
      </c>
      <c r="N120">
        <v>37110.45634334859</v>
      </c>
      <c r="O120">
        <v>24.62949449236572</v>
      </c>
      <c r="P120">
        <v>26.73467822602095</v>
      </c>
      <c r="Q120" s="2">
        <v>8786.3542379182</v>
      </c>
      <c r="R120" s="2">
        <v>1005.169070810266</v>
      </c>
      <c r="S120" s="2">
        <v>494.6237233554763</v>
      </c>
    </row>
    <row r="121" spans="1:19">
      <c r="A121" s="5">
        <v>40401</v>
      </c>
      <c r="B121" s="2">
        <v>10000</v>
      </c>
      <c r="E121" s="3">
        <v>0</v>
      </c>
      <c r="F121" s="2">
        <v>0.2172732353210449</v>
      </c>
      <c r="H121" s="2">
        <v>39.70102691650391</v>
      </c>
      <c r="J121" s="2">
        <v>18.12857437133789</v>
      </c>
      <c r="N121">
        <v>37110.45634334859</v>
      </c>
      <c r="O121">
        <v>24.62949449236572</v>
      </c>
      <c r="P121">
        <v>26.73467822602095</v>
      </c>
      <c r="Q121" s="2">
        <v>8063.108913959742</v>
      </c>
      <c r="R121" s="2">
        <v>977.816223781296</v>
      </c>
      <c r="S121" s="2">
        <v>484.6616025142085</v>
      </c>
    </row>
    <row r="122" spans="1:19">
      <c r="A122" s="5">
        <v>40402</v>
      </c>
      <c r="B122" s="2">
        <v>10000</v>
      </c>
      <c r="E122" s="3">
        <v>0</v>
      </c>
      <c r="F122" s="2">
        <v>0.2111493200063705</v>
      </c>
      <c r="H122" s="2">
        <v>39.38622283935547</v>
      </c>
      <c r="J122" s="2">
        <v>18.09309005737305</v>
      </c>
      <c r="N122">
        <v>37110.45634334859</v>
      </c>
      <c r="O122">
        <v>24.62949449236572</v>
      </c>
      <c r="P122">
        <v>26.73467822602095</v>
      </c>
      <c r="Q122" s="2">
        <v>7835.847622024155</v>
      </c>
      <c r="R122" s="2">
        <v>970.0627584969943</v>
      </c>
      <c r="S122" s="2">
        <v>483.7129407982873</v>
      </c>
    </row>
    <row r="123" spans="1:19">
      <c r="A123" s="5">
        <v>40403</v>
      </c>
      <c r="B123" s="2">
        <v>10000</v>
      </c>
      <c r="E123" s="3">
        <v>0</v>
      </c>
      <c r="F123" s="2">
        <v>0.2069428265094757</v>
      </c>
      <c r="H123" s="2">
        <v>39.10638809204102</v>
      </c>
      <c r="J123" s="2">
        <v>18.15814971923828</v>
      </c>
      <c r="N123">
        <v>37110.45634334859</v>
      </c>
      <c r="O123">
        <v>24.62949449236572</v>
      </c>
      <c r="P123">
        <v>26.73467822602095</v>
      </c>
      <c r="Q123" s="2">
        <v>7679.742728749059</v>
      </c>
      <c r="R123" s="2">
        <v>963.1705701292404</v>
      </c>
      <c r="S123" s="2">
        <v>485.4522899237481</v>
      </c>
    </row>
    <row r="124" spans="1:19">
      <c r="A124" s="5">
        <v>40406</v>
      </c>
      <c r="B124" s="2">
        <v>10000</v>
      </c>
      <c r="E124" s="3">
        <v>0</v>
      </c>
      <c r="F124" s="2">
        <v>0.2081127315759659</v>
      </c>
      <c r="H124" s="2">
        <v>39.17635345458984</v>
      </c>
      <c r="J124" s="2">
        <v>18.15814971923828</v>
      </c>
      <c r="N124">
        <v>37110.45634334859</v>
      </c>
      <c r="O124">
        <v>24.62949449236572</v>
      </c>
      <c r="P124">
        <v>26.73467822602095</v>
      </c>
      <c r="Q124" s="2">
        <v>7723.158439644905</v>
      </c>
      <c r="R124" s="2">
        <v>964.8937816407931</v>
      </c>
      <c r="S124" s="2">
        <v>485.4522899237481</v>
      </c>
    </row>
    <row r="125" spans="1:19">
      <c r="A125" s="5">
        <v>40407</v>
      </c>
      <c r="B125" s="2">
        <v>10000</v>
      </c>
      <c r="E125" s="3">
        <v>0</v>
      </c>
      <c r="F125" s="2">
        <v>0.2160287350416183</v>
      </c>
      <c r="H125" s="2">
        <v>39.67479705810547</v>
      </c>
      <c r="J125" s="2">
        <v>18.33559608459473</v>
      </c>
      <c r="N125">
        <v>37110.45634334859</v>
      </c>
      <c r="O125">
        <v>24.62949449236572</v>
      </c>
      <c r="P125">
        <v>26.73467822602095</v>
      </c>
      <c r="Q125" s="2">
        <v>8016.924940670797</v>
      </c>
      <c r="R125" s="2">
        <v>977.1701956283362</v>
      </c>
      <c r="S125" s="2">
        <v>490.1962614039296</v>
      </c>
    </row>
    <row r="126" spans="1:19">
      <c r="A126" s="5">
        <v>40408</v>
      </c>
      <c r="B126" s="2">
        <v>10000</v>
      </c>
      <c r="E126" s="3">
        <v>0</v>
      </c>
      <c r="F126" s="2">
        <v>0.217969998717308</v>
      </c>
      <c r="H126" s="2">
        <v>39.83219909667969</v>
      </c>
      <c r="J126" s="2">
        <v>18.23504447937012</v>
      </c>
      <c r="N126">
        <v>37110.45634334859</v>
      </c>
      <c r="O126">
        <v>24.62949449236572</v>
      </c>
      <c r="P126">
        <v>26.73467822602095</v>
      </c>
      <c r="Q126" s="2">
        <v>8088.966121558408</v>
      </c>
      <c r="R126" s="2">
        <v>981.046928270487</v>
      </c>
      <c r="S126" s="2">
        <v>487.5080465931398</v>
      </c>
    </row>
    <row r="127" spans="1:19">
      <c r="A127" s="5">
        <v>40409</v>
      </c>
      <c r="B127" s="2">
        <v>10000</v>
      </c>
      <c r="E127" s="3">
        <v>0</v>
      </c>
      <c r="F127" s="2">
        <v>0.209954559803009</v>
      </c>
      <c r="H127" s="2">
        <v>39.22881317138672</v>
      </c>
      <c r="J127" s="2">
        <v>17.97478675842285</v>
      </c>
      <c r="N127">
        <v>37110.45634334859</v>
      </c>
      <c r="O127">
        <v>24.62949449236572</v>
      </c>
      <c r="P127">
        <v>26.73467822602095</v>
      </c>
      <c r="Q127" s="2">
        <v>7791.509525656537</v>
      </c>
      <c r="R127" s="2">
        <v>966.1858379467128</v>
      </c>
      <c r="S127" s="2">
        <v>480.5501401677771</v>
      </c>
    </row>
    <row r="128" spans="1:19">
      <c r="A128" s="5">
        <v>40410</v>
      </c>
      <c r="B128" s="2">
        <v>10000</v>
      </c>
      <c r="E128" s="3">
        <v>0</v>
      </c>
      <c r="F128" s="2">
        <v>0.2092329263687134</v>
      </c>
      <c r="H128" s="2">
        <v>39.28128433227539</v>
      </c>
      <c r="J128" s="2">
        <v>18.02211570739746</v>
      </c>
      <c r="N128">
        <v>37110.45634334859</v>
      </c>
      <c r="O128">
        <v>24.62949449236572</v>
      </c>
      <c r="P128">
        <v>26.73467822602095</v>
      </c>
      <c r="Q128" s="2">
        <v>7764.729379597207</v>
      </c>
      <c r="R128" s="2">
        <v>967.4781761148284</v>
      </c>
      <c r="S128" s="2">
        <v>481.815464389389</v>
      </c>
    </row>
    <row r="129" spans="1:19">
      <c r="A129" s="5">
        <v>40413</v>
      </c>
      <c r="B129" s="2">
        <v>10000</v>
      </c>
      <c r="E129" s="3">
        <v>0</v>
      </c>
      <c r="F129" s="2">
        <v>0.2034588605165482</v>
      </c>
      <c r="H129" s="2">
        <v>38.89649963378906</v>
      </c>
      <c r="J129" s="2">
        <v>18.14040184020996</v>
      </c>
      <c r="N129">
        <v>37110.45634334859</v>
      </c>
      <c r="O129">
        <v>24.62949449236572</v>
      </c>
      <c r="P129">
        <v>26.73467822602095</v>
      </c>
      <c r="Q129" s="2">
        <v>7550.45116086681</v>
      </c>
      <c r="R129" s="2">
        <v>958.0011235027127</v>
      </c>
      <c r="S129" s="2">
        <v>484.9778060887316</v>
      </c>
    </row>
    <row r="130" spans="1:19">
      <c r="A130" s="5">
        <v>40414</v>
      </c>
      <c r="B130" s="2">
        <v>10000</v>
      </c>
      <c r="E130" s="3">
        <v>0</v>
      </c>
      <c r="F130" s="2">
        <v>0.191784605383873</v>
      </c>
      <c r="H130" s="2">
        <v>38.17070007324219</v>
      </c>
      <c r="J130" s="2">
        <v>18.16997718811035</v>
      </c>
      <c r="N130">
        <v>37110.45634334859</v>
      </c>
      <c r="O130">
        <v>24.62949449236572</v>
      </c>
      <c r="P130">
        <v>26.73467822602095</v>
      </c>
      <c r="Q130" s="2">
        <v>7117.214225424555</v>
      </c>
      <c r="R130" s="2">
        <v>940.125047223662</v>
      </c>
      <c r="S130" s="2">
        <v>485.7684934982712</v>
      </c>
    </row>
    <row r="131" spans="1:19">
      <c r="A131" s="5">
        <v>40415</v>
      </c>
      <c r="B131" s="2">
        <v>10000</v>
      </c>
      <c r="E131" s="3">
        <v>0</v>
      </c>
      <c r="F131" s="2">
        <v>0.1975347697734833</v>
      </c>
      <c r="H131" s="2">
        <v>38.53798294067383</v>
      </c>
      <c r="J131" s="2">
        <v>18.15814971923828</v>
      </c>
      <c r="N131">
        <v>37110.45634334859</v>
      </c>
      <c r="O131">
        <v>24.62949449236572</v>
      </c>
      <c r="P131">
        <v>26.73467822602095</v>
      </c>
      <c r="Q131" s="2">
        <v>7330.605449972266</v>
      </c>
      <c r="R131" s="2">
        <v>949.1710385842099</v>
      </c>
      <c r="S131" s="2">
        <v>485.4522899237481</v>
      </c>
    </row>
    <row r="132" spans="1:19">
      <c r="A132" s="5">
        <v>40416</v>
      </c>
      <c r="B132" s="2">
        <v>10000</v>
      </c>
      <c r="E132" s="3">
        <v>0</v>
      </c>
      <c r="F132" s="2">
        <v>0.1910877823829651</v>
      </c>
      <c r="H132" s="2">
        <v>38.07451629638672</v>
      </c>
      <c r="J132" s="2">
        <v>18.07533836364746</v>
      </c>
      <c r="N132">
        <v>37110.45634334859</v>
      </c>
      <c r="O132">
        <v>24.62949449236572</v>
      </c>
      <c r="P132">
        <v>26.73467822602095</v>
      </c>
      <c r="Q132" s="2">
        <v>7091.354805870322</v>
      </c>
      <c r="R132" s="2">
        <v>937.7560894213453</v>
      </c>
      <c r="S132" s="2">
        <v>483.2383549785669</v>
      </c>
    </row>
    <row r="133" spans="1:19">
      <c r="A133" s="5">
        <v>40417</v>
      </c>
      <c r="B133" s="2">
        <v>10000</v>
      </c>
      <c r="E133" s="3">
        <v>0</v>
      </c>
      <c r="F133" s="2">
        <v>0.1974095553159714</v>
      </c>
      <c r="H133" s="2">
        <v>38.53798294067383</v>
      </c>
      <c r="J133" s="2">
        <v>18.41839027404785</v>
      </c>
      <c r="N133">
        <v>37110.45634334859</v>
      </c>
      <c r="O133">
        <v>24.62949449236572</v>
      </c>
      <c r="P133">
        <v>26.73467822602095</v>
      </c>
      <c r="Q133" s="2">
        <v>7325.958684313214</v>
      </c>
      <c r="R133" s="2">
        <v>949.1710385842099</v>
      </c>
      <c r="S133" s="2">
        <v>492.4097374179431</v>
      </c>
    </row>
    <row r="134" spans="1:19">
      <c r="A134" s="5">
        <v>40420</v>
      </c>
      <c r="B134" s="2">
        <v>10000</v>
      </c>
      <c r="E134" s="3">
        <v>0</v>
      </c>
      <c r="F134" s="2">
        <v>0.1910132765769958</v>
      </c>
      <c r="H134" s="2">
        <v>38.13571166992188</v>
      </c>
      <c r="J134" s="2">
        <v>18.14040184020996</v>
      </c>
      <c r="N134">
        <v>37110.45634334859</v>
      </c>
      <c r="O134">
        <v>24.62949449236572</v>
      </c>
      <c r="P134">
        <v>26.73467822602095</v>
      </c>
      <c r="Q134" s="2">
        <v>7088.589861410574</v>
      </c>
      <c r="R134" s="2">
        <v>939.2633005367877</v>
      </c>
      <c r="S134" s="2">
        <v>484.9778060887316</v>
      </c>
    </row>
    <row r="135" spans="1:19">
      <c r="A135" s="5">
        <v>40421</v>
      </c>
      <c r="B135" s="2">
        <v>10000</v>
      </c>
      <c r="E135" s="3">
        <v>0</v>
      </c>
      <c r="F135" s="2">
        <v>0.1900670081377029</v>
      </c>
      <c r="H135" s="2">
        <v>38.00454330444336</v>
      </c>
      <c r="J135" s="2">
        <v>18.22319984436035</v>
      </c>
      <c r="N135">
        <v>37110.45634334859</v>
      </c>
      <c r="O135">
        <v>24.62949449236572</v>
      </c>
      <c r="P135">
        <v>26.73467822602095</v>
      </c>
      <c r="Q135" s="2">
        <v>7053.473407805106</v>
      </c>
      <c r="R135" s="2">
        <v>936.0326900016621</v>
      </c>
      <c r="S135" s="2">
        <v>487.1913840874491</v>
      </c>
    </row>
    <row r="136" spans="1:19">
      <c r="A136" s="5">
        <v>40422</v>
      </c>
      <c r="B136" s="2">
        <v>10000</v>
      </c>
      <c r="E136" s="3">
        <v>0</v>
      </c>
      <c r="F136" s="2">
        <v>0.2059975117444992</v>
      </c>
      <c r="H136" s="2">
        <v>39.14136123657227</v>
      </c>
      <c r="J136" s="2">
        <v>18.61949157714844</v>
      </c>
      <c r="N136">
        <v>37110.45634334859</v>
      </c>
      <c r="O136">
        <v>24.62949449236572</v>
      </c>
      <c r="P136">
        <v>26.73467822602095</v>
      </c>
      <c r="Q136" s="2">
        <v>7644.661666432676</v>
      </c>
      <c r="R136" s="2">
        <v>964.0319409998535</v>
      </c>
      <c r="S136" s="2">
        <v>497.7861160471708</v>
      </c>
    </row>
    <row r="137" spans="1:19">
      <c r="A137" s="5">
        <v>40423</v>
      </c>
      <c r="B137" s="2">
        <v>10000</v>
      </c>
      <c r="E137" s="3">
        <v>0</v>
      </c>
      <c r="F137" s="2">
        <v>0.2130667120218277</v>
      </c>
      <c r="H137" s="2">
        <v>39.57859039306641</v>
      </c>
      <c r="J137" s="2">
        <v>18.61949157714844</v>
      </c>
      <c r="N137">
        <v>37110.45634334859</v>
      </c>
      <c r="O137">
        <v>24.62949449236572</v>
      </c>
      <c r="P137">
        <v>26.73467822602095</v>
      </c>
      <c r="Q137" s="2">
        <v>7907.002914706863</v>
      </c>
      <c r="R137" s="2">
        <v>974.8006741016277</v>
      </c>
      <c r="S137" s="2">
        <v>497.7861160471708</v>
      </c>
    </row>
    <row r="138" spans="1:19">
      <c r="A138" s="5">
        <v>40424</v>
      </c>
      <c r="B138" s="2">
        <v>10000</v>
      </c>
      <c r="E138" s="3">
        <v>0</v>
      </c>
      <c r="F138" s="2">
        <v>0.2239189893007278</v>
      </c>
      <c r="H138" s="2">
        <v>40.23445129394531</v>
      </c>
      <c r="J138" s="2">
        <v>18.70230102539062</v>
      </c>
      <c r="N138">
        <v>37110.45634334859</v>
      </c>
      <c r="O138">
        <v>24.62949449236572</v>
      </c>
      <c r="P138">
        <v>26.73467822602095</v>
      </c>
      <c r="Q138" s="2">
        <v>8309.7358768914</v>
      </c>
      <c r="R138" s="2">
        <v>990.9541965475827</v>
      </c>
      <c r="S138" s="2">
        <v>500.0000000000001</v>
      </c>
    </row>
    <row r="139" spans="1:19">
      <c r="A139" s="5">
        <v>40428</v>
      </c>
      <c r="B139" s="2">
        <v>10000</v>
      </c>
      <c r="E139" s="3">
        <v>0</v>
      </c>
      <c r="F139" s="2">
        <v>0.2184679955244064</v>
      </c>
      <c r="H139" s="2">
        <v>39.96337127685547</v>
      </c>
      <c r="J139" s="2">
        <v>18.6076602935791</v>
      </c>
      <c r="N139">
        <v>37110.45634334859</v>
      </c>
      <c r="O139">
        <v>24.62949449236572</v>
      </c>
      <c r="P139">
        <v>26.73467822602095</v>
      </c>
      <c r="Q139" s="2">
        <v>8107.44701032736</v>
      </c>
      <c r="R139" s="2">
        <v>984.277632759678</v>
      </c>
      <c r="S139" s="2">
        <v>497.4698104879438</v>
      </c>
    </row>
    <row r="140" spans="1:19">
      <c r="A140" s="5">
        <v>40429</v>
      </c>
      <c r="B140" s="2">
        <v>10000</v>
      </c>
      <c r="E140" s="3">
        <v>0</v>
      </c>
      <c r="F140" s="2">
        <v>0.2261842787265778</v>
      </c>
      <c r="H140" s="2">
        <v>40.44433212280273</v>
      </c>
      <c r="J140" s="2">
        <v>18.51893997192383</v>
      </c>
      <c r="N140">
        <v>37110.45634334859</v>
      </c>
      <c r="O140">
        <v>24.62949449236572</v>
      </c>
      <c r="P140">
        <v>26.73467822602095</v>
      </c>
      <c r="Q140" s="2">
        <v>8393.801801234453</v>
      </c>
      <c r="R140" s="2">
        <v>996.1234552659797</v>
      </c>
      <c r="S140" s="2">
        <v>495.097901236381</v>
      </c>
    </row>
    <row r="141" spans="1:19">
      <c r="A141" s="5">
        <v>40430</v>
      </c>
      <c r="B141" s="2">
        <v>10000</v>
      </c>
      <c r="C141" t="s">
        <v>19</v>
      </c>
      <c r="E141" s="3">
        <v>0</v>
      </c>
      <c r="F141" s="2">
        <v>0.229045957326889</v>
      </c>
      <c r="H141" s="2">
        <v>40.60172653198242</v>
      </c>
      <c r="J141" s="2">
        <v>18.70230102539062</v>
      </c>
      <c r="L141" s="2">
        <v>76.99422454833984</v>
      </c>
      <c r="N141">
        <v>37110.45634334859</v>
      </c>
      <c r="O141">
        <v>24.62949449236572</v>
      </c>
      <c r="P141">
        <v>26.73467822602095</v>
      </c>
      <c r="Q141" s="2">
        <v>8500</v>
      </c>
      <c r="R141" s="2">
        <v>1000</v>
      </c>
      <c r="S141" s="2">
        <v>500.0000000000001</v>
      </c>
    </row>
    <row r="142" spans="1:19">
      <c r="A142" s="5">
        <v>40431</v>
      </c>
      <c r="B142" s="2">
        <v>10092.29360036177</v>
      </c>
      <c r="C142" t="s">
        <v>19</v>
      </c>
      <c r="E142" s="3">
        <v>0.00922936003617747</v>
      </c>
      <c r="F142" s="2">
        <v>0.2315109968185425</v>
      </c>
      <c r="G142" s="2">
        <v>10107.62204757604</v>
      </c>
      <c r="H142" s="2">
        <v>40.7503776550293</v>
      </c>
      <c r="I142" s="2">
        <v>10036.61202016367</v>
      </c>
      <c r="J142" s="2">
        <v>18.59583473205566</v>
      </c>
      <c r="K142" s="2">
        <v>9943.073158115452</v>
      </c>
      <c r="L142" s="2">
        <v>77.34380340576172</v>
      </c>
      <c r="M142" s="2">
        <v>10045.40325712384</v>
      </c>
      <c r="N142">
        <v>37110.45634334859</v>
      </c>
      <c r="O142">
        <v>24.62949449236572</v>
      </c>
      <c r="P142">
        <v>26.73467822602095</v>
      </c>
      <c r="Q142" s="2">
        <v>8591.478740439636</v>
      </c>
      <c r="R142" s="2">
        <v>1003.661202016367</v>
      </c>
      <c r="S142" s="2">
        <v>497.1536579057727</v>
      </c>
    </row>
    <row r="143" spans="1:19">
      <c r="A143" s="5">
        <v>40434</v>
      </c>
      <c r="B143" s="2">
        <v>10486.75300926654</v>
      </c>
      <c r="C143" t="s">
        <v>20</v>
      </c>
      <c r="E143" s="3">
        <v>0.04867530092665429</v>
      </c>
      <c r="F143" s="2">
        <v>0.241716206073761</v>
      </c>
      <c r="G143" s="2">
        <v>10553.17495644724</v>
      </c>
      <c r="H143" s="2">
        <v>41.31880950927734</v>
      </c>
      <c r="I143" s="2">
        <v>10176.61391239854</v>
      </c>
      <c r="J143" s="2">
        <v>18.66089057922363</v>
      </c>
      <c r="K143" s="2">
        <v>9977.858100930591</v>
      </c>
      <c r="L143" s="2">
        <v>78.31649017333984</v>
      </c>
      <c r="M143" s="2">
        <v>10171.73568962563</v>
      </c>
      <c r="N143">
        <v>37110.45634334859</v>
      </c>
      <c r="O143">
        <v>24.62949449236572</v>
      </c>
      <c r="P143">
        <v>26.73467822602095</v>
      </c>
      <c r="Q143" s="2">
        <v>8970.198712980158</v>
      </c>
      <c r="R143" s="2">
        <v>1017.661391239855</v>
      </c>
      <c r="S143" s="2">
        <v>498.8929050465295</v>
      </c>
    </row>
    <row r="144" spans="1:19">
      <c r="A144" s="5">
        <v>40435</v>
      </c>
      <c r="B144" s="2">
        <v>10604.0401490655</v>
      </c>
      <c r="C144" t="s">
        <v>20</v>
      </c>
      <c r="E144" s="3">
        <v>0.06040401490655034</v>
      </c>
      <c r="F144" s="2">
        <v>0.2447776645421982</v>
      </c>
      <c r="G144" s="2">
        <v>10686.83627508244</v>
      </c>
      <c r="H144" s="2">
        <v>41.49369430541992</v>
      </c>
      <c r="I144" s="2">
        <v>10219.68715363247</v>
      </c>
      <c r="J144" s="2">
        <v>18.63723945617676</v>
      </c>
      <c r="K144" s="2">
        <v>9965.211997643746</v>
      </c>
      <c r="L144" s="2">
        <v>78.30126953125</v>
      </c>
      <c r="M144" s="2">
        <v>10169.75883458499</v>
      </c>
      <c r="N144">
        <v>37110.45634334859</v>
      </c>
      <c r="O144">
        <v>24.62949449236572</v>
      </c>
      <c r="P144">
        <v>26.73467822602095</v>
      </c>
      <c r="Q144" s="2">
        <v>9083.810833820071</v>
      </c>
      <c r="R144" s="2">
        <v>1021.968715363247</v>
      </c>
      <c r="S144" s="2">
        <v>498.2605998821873</v>
      </c>
    </row>
    <row r="145" spans="1:19">
      <c r="A145" s="5">
        <v>40436</v>
      </c>
      <c r="B145" s="2">
        <v>10761.9171421943</v>
      </c>
      <c r="C145" t="s">
        <v>20</v>
      </c>
      <c r="E145" s="3">
        <v>0.07619171421943038</v>
      </c>
      <c r="F145" s="2">
        <v>0.2489344924688339</v>
      </c>
      <c r="G145" s="2">
        <v>10868.32072366859</v>
      </c>
      <c r="H145" s="2">
        <v>41.75604248046875</v>
      </c>
      <c r="I145" s="2">
        <v>10284.30218295694</v>
      </c>
      <c r="J145" s="2">
        <v>18.53077507019043</v>
      </c>
      <c r="K145" s="2">
        <v>9908.286175606238</v>
      </c>
      <c r="L145" s="2">
        <v>78.49884796142578</v>
      </c>
      <c r="M145" s="2">
        <v>10195.42029573157</v>
      </c>
      <c r="N145">
        <v>37110.45634334859</v>
      </c>
      <c r="O145">
        <v>24.62949449236572</v>
      </c>
      <c r="P145">
        <v>26.73467822602095</v>
      </c>
      <c r="Q145" s="2">
        <v>9238.072615118299</v>
      </c>
      <c r="R145" s="2">
        <v>1028.430218295694</v>
      </c>
      <c r="S145" s="2">
        <v>495.4143087803119</v>
      </c>
    </row>
    <row r="146" spans="1:19">
      <c r="A146" s="5">
        <v>40437</v>
      </c>
      <c r="B146" s="2">
        <v>10894.51651528458</v>
      </c>
      <c r="C146" t="s">
        <v>20</v>
      </c>
      <c r="E146" s="3">
        <v>0.08945165152845824</v>
      </c>
      <c r="F146" s="2">
        <v>0.2524442076683044</v>
      </c>
      <c r="G146" s="2">
        <v>11021.55264447746</v>
      </c>
      <c r="H146" s="2">
        <v>41.92217636108398</v>
      </c>
      <c r="I146" s="2">
        <v>10325.22011793302</v>
      </c>
      <c r="J146" s="2">
        <v>18.46570777893066</v>
      </c>
      <c r="K146" s="2">
        <v>9873.495113708865</v>
      </c>
      <c r="L146" s="2">
        <v>78.46846008300781</v>
      </c>
      <c r="M146" s="2">
        <v>10191.47352198377</v>
      </c>
      <c r="N146">
        <v>37110.45634334859</v>
      </c>
      <c r="O146">
        <v>24.62949449236572</v>
      </c>
      <c r="P146">
        <v>26.73467822602095</v>
      </c>
      <c r="Q146" s="2">
        <v>9368.319747805837</v>
      </c>
      <c r="R146" s="2">
        <v>1032.522011793302</v>
      </c>
      <c r="S146" s="2">
        <v>493.6747556854433</v>
      </c>
    </row>
    <row r="147" spans="1:19">
      <c r="A147" s="5">
        <v>40438</v>
      </c>
      <c r="B147" s="2">
        <v>10996.91325371978</v>
      </c>
      <c r="C147" t="s">
        <v>20</v>
      </c>
      <c r="E147" s="3">
        <v>0.099691325371978</v>
      </c>
      <c r="F147" s="2">
        <v>0.2551320195198059</v>
      </c>
      <c r="G147" s="2">
        <v>11138.90079080014</v>
      </c>
      <c r="H147" s="2">
        <v>42.06417846679688</v>
      </c>
      <c r="I147" s="2">
        <v>10360.19451873862</v>
      </c>
      <c r="J147" s="2">
        <v>18.43404006958008</v>
      </c>
      <c r="K147" s="2">
        <v>9856.562593316004</v>
      </c>
      <c r="L147" s="2">
        <v>78.54445648193359</v>
      </c>
      <c r="M147" s="2">
        <v>10201.34392452001</v>
      </c>
      <c r="N147">
        <v>37110.45634334859</v>
      </c>
      <c r="O147">
        <v>24.62949449236572</v>
      </c>
      <c r="P147">
        <v>26.73467822602095</v>
      </c>
      <c r="Q147" s="2">
        <v>9468.065672180117</v>
      </c>
      <c r="R147" s="2">
        <v>1036.019451873862</v>
      </c>
      <c r="S147" s="2">
        <v>492.8281296658002</v>
      </c>
    </row>
    <row r="148" spans="1:19">
      <c r="A148" s="5">
        <v>40441</v>
      </c>
      <c r="B148" s="2">
        <v>11514.85019325011</v>
      </c>
      <c r="C148" t="s">
        <v>20</v>
      </c>
      <c r="E148" s="3">
        <v>0.1514850193250106</v>
      </c>
      <c r="F148" s="2">
        <v>0.2684234976768494</v>
      </c>
      <c r="G148" s="2">
        <v>11719.19822595959</v>
      </c>
      <c r="H148" s="2">
        <v>42.80046463012695</v>
      </c>
      <c r="I148" s="2">
        <v>10541.53807878405</v>
      </c>
      <c r="J148" s="2">
        <v>18.67903137207031</v>
      </c>
      <c r="K148" s="2">
        <v>9987.557866121007</v>
      </c>
      <c r="L148" s="2">
        <v>79.82110595703125</v>
      </c>
      <c r="M148" s="2">
        <v>10367.15499445242</v>
      </c>
      <c r="N148">
        <v>37110.45634334859</v>
      </c>
      <c r="O148">
        <v>24.62949449236572</v>
      </c>
      <c r="P148">
        <v>26.73467822602095</v>
      </c>
      <c r="Q148" s="2">
        <v>9961.318492065649</v>
      </c>
      <c r="R148" s="2">
        <v>1054.153807878405</v>
      </c>
      <c r="S148" s="2">
        <v>499.3778933060504</v>
      </c>
    </row>
    <row r="149" spans="1:19">
      <c r="A149" s="5">
        <v>40442</v>
      </c>
      <c r="B149" s="2">
        <v>11480.68685795518</v>
      </c>
      <c r="C149" t="s">
        <v>20</v>
      </c>
      <c r="E149" s="3">
        <v>0.148068685795518</v>
      </c>
      <c r="F149" s="2">
        <v>0.2675776183605194</v>
      </c>
      <c r="G149" s="2">
        <v>11682.2676760297</v>
      </c>
      <c r="H149" s="2">
        <v>42.79167938232422</v>
      </c>
      <c r="I149" s="2">
        <v>10539.37431666034</v>
      </c>
      <c r="J149" s="2">
        <v>18.58342552185059</v>
      </c>
      <c r="K149" s="2">
        <v>9936.438033278017</v>
      </c>
      <c r="L149" s="2">
        <v>79.57794189453125</v>
      </c>
      <c r="M149" s="2">
        <v>10335.57287723175</v>
      </c>
      <c r="N149">
        <v>37110.45634334859</v>
      </c>
      <c r="O149">
        <v>24.62949449236572</v>
      </c>
      <c r="P149">
        <v>26.73467822602095</v>
      </c>
      <c r="Q149" s="2">
        <v>9929.927524625245</v>
      </c>
      <c r="R149" s="2">
        <v>1053.937431666034</v>
      </c>
      <c r="S149" s="2">
        <v>496.8219016639009</v>
      </c>
    </row>
    <row r="150" spans="1:19">
      <c r="A150" s="5">
        <v>40443</v>
      </c>
      <c r="B150" s="2">
        <v>11434.28899418861</v>
      </c>
      <c r="C150" t="s">
        <v>20</v>
      </c>
      <c r="E150" s="3">
        <v>0.1434288994188613</v>
      </c>
      <c r="F150" s="2">
        <v>0.2663082778453827</v>
      </c>
      <c r="G150" s="2">
        <v>11626.84908100402</v>
      </c>
      <c r="H150" s="2">
        <v>42.67773056030273</v>
      </c>
      <c r="I150" s="2">
        <v>10511.30929781644</v>
      </c>
      <c r="J150" s="2">
        <v>18.71488189697266</v>
      </c>
      <c r="K150" s="2">
        <v>10006.72691107097</v>
      </c>
      <c r="L150" s="2">
        <v>79.15238189697266</v>
      </c>
      <c r="M150" s="2">
        <v>10280.30119938124</v>
      </c>
      <c r="N150">
        <v>37110.45634334859</v>
      </c>
      <c r="O150">
        <v>24.62949449236572</v>
      </c>
      <c r="P150">
        <v>26.73467822602095</v>
      </c>
      <c r="Q150" s="2">
        <v>9882.82171885342</v>
      </c>
      <c r="R150" s="2">
        <v>1051.130929781644</v>
      </c>
      <c r="S150" s="2">
        <v>500.3363455535485</v>
      </c>
    </row>
    <row r="151" spans="1:19">
      <c r="A151" s="5">
        <v>40444</v>
      </c>
      <c r="B151" s="2">
        <v>11398.52471902589</v>
      </c>
      <c r="C151" t="s">
        <v>20</v>
      </c>
      <c r="E151" s="3">
        <v>0.1398524719025893</v>
      </c>
      <c r="F151" s="2">
        <v>0.265511155128479</v>
      </c>
      <c r="G151" s="2">
        <v>11592.04721302056</v>
      </c>
      <c r="H151" s="2">
        <v>42.66020202636719</v>
      </c>
      <c r="I151" s="2">
        <v>10506.99210851619</v>
      </c>
      <c r="J151" s="2">
        <v>18.49976921081543</v>
      </c>
      <c r="K151" s="2">
        <v>9891.707542136</v>
      </c>
      <c r="L151" s="2">
        <v>78.49884796142578</v>
      </c>
      <c r="M151" s="2">
        <v>10195.42029573157</v>
      </c>
      <c r="N151">
        <v>37110.45634334859</v>
      </c>
      <c r="O151">
        <v>24.62949449236572</v>
      </c>
      <c r="P151">
        <v>26.73467822602095</v>
      </c>
      <c r="Q151" s="2">
        <v>9853.240131067474</v>
      </c>
      <c r="R151" s="2">
        <v>1050.699210851619</v>
      </c>
      <c r="S151" s="2">
        <v>494.5853771068</v>
      </c>
    </row>
    <row r="152" spans="1:19">
      <c r="A152" s="5">
        <v>40445</v>
      </c>
      <c r="B152" s="2">
        <v>11985.83884187872</v>
      </c>
      <c r="C152" t="s">
        <v>21</v>
      </c>
      <c r="E152" s="3">
        <v>0.1985838841878722</v>
      </c>
      <c r="F152" s="2">
        <v>0.280546098947525</v>
      </c>
      <c r="G152" s="2">
        <v>12248.46324386927</v>
      </c>
      <c r="H152" s="2">
        <v>43.52798080444336</v>
      </c>
      <c r="I152" s="2">
        <v>10720.72163486838</v>
      </c>
      <c r="J152" s="2">
        <v>18.79854011535645</v>
      </c>
      <c r="K152" s="2">
        <v>10051.45842206003</v>
      </c>
      <c r="L152" s="2">
        <v>80.10179138183594</v>
      </c>
      <c r="M152" s="2">
        <v>10403.61038139231</v>
      </c>
      <c r="N152">
        <v>37110.45634334859</v>
      </c>
      <c r="O152">
        <v>24.62949449236572</v>
      </c>
      <c r="P152">
        <v>26.73467822602095</v>
      </c>
      <c r="Q152" s="2">
        <v>10411.19375728888</v>
      </c>
      <c r="R152" s="2">
        <v>1072.072163486838</v>
      </c>
      <c r="S152" s="2">
        <v>502.5729211030013</v>
      </c>
    </row>
    <row r="153" spans="1:19">
      <c r="A153" s="5">
        <v>40448</v>
      </c>
      <c r="B153" s="2">
        <v>11861.78577509703</v>
      </c>
      <c r="C153" t="s">
        <v>21</v>
      </c>
      <c r="E153" s="3">
        <v>0.1861785775097029</v>
      </c>
      <c r="F153" s="2">
        <v>0.2773345410823822</v>
      </c>
      <c r="G153" s="2">
        <v>12108.2486815769</v>
      </c>
      <c r="H153" s="2">
        <v>43.29130554199219</v>
      </c>
      <c r="I153" s="2">
        <v>10662.42971413818</v>
      </c>
      <c r="J153" s="2">
        <v>18.83439254760742</v>
      </c>
      <c r="K153" s="2">
        <v>10070.62848685703</v>
      </c>
      <c r="L153" s="2">
        <v>79.71979522705078</v>
      </c>
      <c r="M153" s="2">
        <v>10353.99676984859</v>
      </c>
      <c r="N153">
        <v>37110.45634334859</v>
      </c>
      <c r="O153">
        <v>24.62949449236572</v>
      </c>
      <c r="P153">
        <v>26.73467822602095</v>
      </c>
      <c r="Q153" s="2">
        <v>10292.01137934036</v>
      </c>
      <c r="R153" s="2">
        <v>1066.242971413818</v>
      </c>
      <c r="S153" s="2">
        <v>503.5314243428514</v>
      </c>
    </row>
    <row r="154" spans="1:19">
      <c r="A154" s="5">
        <v>40449</v>
      </c>
      <c r="B154" s="2">
        <v>11887.53167571715</v>
      </c>
      <c r="C154" t="s">
        <v>21</v>
      </c>
      <c r="E154" s="3">
        <v>0.1887531675717149</v>
      </c>
      <c r="F154" s="2">
        <v>0.2780313193798065</v>
      </c>
      <c r="G154" s="2">
        <v>12138.66957638579</v>
      </c>
      <c r="H154" s="2">
        <v>43.27378463745117</v>
      </c>
      <c r="I154" s="2">
        <v>10658.11440391924</v>
      </c>
      <c r="J154" s="2">
        <v>18.84634971618652</v>
      </c>
      <c r="K154" s="2">
        <v>10077.02190794616</v>
      </c>
      <c r="L154" s="2">
        <v>80.23931884765625</v>
      </c>
      <c r="M154" s="2">
        <v>10421.4724309976</v>
      </c>
      <c r="N154">
        <v>37110.45634334859</v>
      </c>
      <c r="O154">
        <v>24.62949449236572</v>
      </c>
      <c r="P154">
        <v>26.73467822602095</v>
      </c>
      <c r="Q154" s="2">
        <v>10317.86913992792</v>
      </c>
      <c r="R154" s="2">
        <v>1065.811440391924</v>
      </c>
      <c r="S154" s="2">
        <v>503.851095397308</v>
      </c>
    </row>
    <row r="155" spans="1:19">
      <c r="A155" s="5">
        <v>40450</v>
      </c>
      <c r="B155" s="2">
        <v>11801.73591042266</v>
      </c>
      <c r="C155" t="s">
        <v>21</v>
      </c>
      <c r="E155" s="3">
        <v>0.1801735910422657</v>
      </c>
      <c r="F155" s="2">
        <v>0.2757917940616608</v>
      </c>
      <c r="G155" s="2">
        <v>12040.89333338712</v>
      </c>
      <c r="H155" s="2">
        <v>43.20365524291992</v>
      </c>
      <c r="I155" s="2">
        <v>10640.84188855563</v>
      </c>
      <c r="J155" s="2">
        <v>18.81048965454102</v>
      </c>
      <c r="K155" s="2">
        <v>10057.847763761</v>
      </c>
      <c r="L155" s="2">
        <v>79.8572998046875</v>
      </c>
      <c r="M155" s="2">
        <v>10371.85584673953</v>
      </c>
      <c r="N155">
        <v>37110.45634334859</v>
      </c>
      <c r="O155">
        <v>24.62949449236572</v>
      </c>
      <c r="P155">
        <v>26.73467822602095</v>
      </c>
      <c r="Q155" s="2">
        <v>10234.75933337905</v>
      </c>
      <c r="R155" s="2">
        <v>1064.084188855563</v>
      </c>
      <c r="S155" s="2">
        <v>502.89238818805</v>
      </c>
    </row>
    <row r="156" spans="1:19">
      <c r="A156" s="5">
        <v>40451</v>
      </c>
      <c r="B156" s="2">
        <v>11801.73591042266</v>
      </c>
      <c r="C156" t="s">
        <v>21</v>
      </c>
      <c r="D156" t="s">
        <v>3</v>
      </c>
      <c r="E156" s="3">
        <v>0.1801735910422657</v>
      </c>
      <c r="F156" s="2">
        <v>0.2720575034618378</v>
      </c>
      <c r="G156" s="2">
        <v>11877.8565942364</v>
      </c>
      <c r="H156" s="2">
        <v>43.01081466674805</v>
      </c>
      <c r="I156" s="2">
        <v>10593.34622946833</v>
      </c>
      <c r="J156" s="2">
        <v>18.75073432922363</v>
      </c>
      <c r="K156" s="2">
        <v>10025.89697586797</v>
      </c>
      <c r="L156" s="2">
        <v>79.73506927490234</v>
      </c>
      <c r="M156" s="2">
        <v>10355.9805612227</v>
      </c>
      <c r="N156">
        <v>10844.89102510466</v>
      </c>
      <c r="O156">
        <v>150.9144804864778</v>
      </c>
      <c r="P156">
        <v>125.8802530419224</v>
      </c>
      <c r="Q156" s="2">
        <v>2950.433977605664</v>
      </c>
      <c r="R156" s="2">
        <v>6490.954750732462</v>
      </c>
      <c r="S156" s="2">
        <v>2360.347182084532</v>
      </c>
    </row>
    <row r="157" spans="1:19">
      <c r="A157" s="5">
        <v>40452</v>
      </c>
      <c r="B157" s="2">
        <v>11797.41116704946</v>
      </c>
      <c r="C157" t="s">
        <v>21</v>
      </c>
      <c r="E157" s="3">
        <v>0.1797411167049463</v>
      </c>
      <c r="F157" s="2">
        <v>0.2712116539478302</v>
      </c>
      <c r="G157" s="2">
        <v>11840.92734545684</v>
      </c>
      <c r="H157" s="2">
        <v>42.95821380615234</v>
      </c>
      <c r="I157" s="2">
        <v>10580.39090340498</v>
      </c>
      <c r="J157" s="2">
        <v>18.8523120880127</v>
      </c>
      <c r="K157" s="2">
        <v>10080.20994979089</v>
      </c>
      <c r="L157" s="2">
        <v>80.01011657714844</v>
      </c>
      <c r="M157" s="2">
        <v>10391.7036695285</v>
      </c>
      <c r="N157">
        <v>10844.89102510466</v>
      </c>
      <c r="O157">
        <v>150.9144804864778</v>
      </c>
      <c r="P157">
        <v>125.8802530419224</v>
      </c>
      <c r="Q157" s="2">
        <v>2941.260831802615</v>
      </c>
      <c r="R157" s="2">
        <v>6483.01651918252</v>
      </c>
      <c r="S157" s="2">
        <v>2373.13381606433</v>
      </c>
    </row>
    <row r="158" spans="1:19">
      <c r="A158" s="5">
        <v>40455</v>
      </c>
      <c r="B158" s="2">
        <v>11620.7534839501</v>
      </c>
      <c r="C158" t="s">
        <v>20</v>
      </c>
      <c r="E158" s="3">
        <v>0.1620753483950101</v>
      </c>
      <c r="F158" s="2">
        <v>0.2618026435375214</v>
      </c>
      <c r="G158" s="2">
        <v>11430.13596890875</v>
      </c>
      <c r="H158" s="2">
        <v>42.49367523193359</v>
      </c>
      <c r="I158" s="2">
        <v>10465.97740085286</v>
      </c>
      <c r="J158" s="2">
        <v>18.81646537780762</v>
      </c>
      <c r="K158" s="2">
        <v>10061.04294453501</v>
      </c>
      <c r="L158" s="2">
        <v>79.33775329589844</v>
      </c>
      <c r="M158" s="2">
        <v>10304.37721287617</v>
      </c>
      <c r="N158">
        <v>10844.89102510466</v>
      </c>
      <c r="O158">
        <v>150.9144804864778</v>
      </c>
      <c r="P158">
        <v>125.8802530419224</v>
      </c>
      <c r="Q158" s="2">
        <v>2839.22113924874</v>
      </c>
      <c r="R158" s="2">
        <v>6412.910921588368</v>
      </c>
      <c r="S158" s="2">
        <v>2368.621423112994</v>
      </c>
    </row>
    <row r="159" spans="1:19">
      <c r="A159" s="5">
        <v>40456</v>
      </c>
      <c r="B159" s="2">
        <v>12014.53705805409</v>
      </c>
      <c r="C159" t="s">
        <v>21</v>
      </c>
      <c r="E159" s="3">
        <v>0.2014537058054087</v>
      </c>
      <c r="F159" s="2">
        <v>0.2812925279140472</v>
      </c>
      <c r="G159" s="2">
        <v>12281.05185513461</v>
      </c>
      <c r="H159" s="2">
        <v>43.52798080444336</v>
      </c>
      <c r="I159" s="2">
        <v>10720.72163486838</v>
      </c>
      <c r="J159" s="2">
        <v>19.02560234069824</v>
      </c>
      <c r="K159" s="2">
        <v>10172.86713269597</v>
      </c>
      <c r="L159" s="2">
        <v>81.07978820800781</v>
      </c>
      <c r="M159" s="2">
        <v>10530.63248362257</v>
      </c>
      <c r="N159">
        <v>10844.89102510466</v>
      </c>
      <c r="O159">
        <v>150.9144804864778</v>
      </c>
      <c r="P159">
        <v>125.8802530419224</v>
      </c>
      <c r="Q159" s="2">
        <v>3050.586811404053</v>
      </c>
      <c r="R159" s="2">
        <v>6569.002609727949</v>
      </c>
      <c r="S159" s="2">
        <v>2394.947636922085</v>
      </c>
    </row>
    <row r="160" spans="1:19">
      <c r="A160" s="5">
        <v>40457</v>
      </c>
      <c r="B160" s="2">
        <v>11868.63135304307</v>
      </c>
      <c r="C160" t="s">
        <v>21</v>
      </c>
      <c r="E160" s="3">
        <v>0.1868631353043066</v>
      </c>
      <c r="F160" s="2">
        <v>0.2741239666938782</v>
      </c>
      <c r="G160" s="2">
        <v>11968.07705724554</v>
      </c>
      <c r="H160" s="2">
        <v>43.15107345581055</v>
      </c>
      <c r="I160" s="2">
        <v>10627.89126019554</v>
      </c>
      <c r="J160" s="2">
        <v>18.93597221374512</v>
      </c>
      <c r="K160" s="2">
        <v>10124.94248062699</v>
      </c>
      <c r="L160" s="2">
        <v>80.94224548339844</v>
      </c>
      <c r="M160" s="2">
        <v>10512.76845220772</v>
      </c>
      <c r="N160">
        <v>10844.89102510466</v>
      </c>
      <c r="O160">
        <v>150.9144804864778</v>
      </c>
      <c r="P160">
        <v>125.8802530419224</v>
      </c>
      <c r="Q160" s="2">
        <v>2972.844546164528</v>
      </c>
      <c r="R160" s="2">
        <v>6512.121833017492</v>
      </c>
      <c r="S160" s="2">
        <v>2383.664973861046</v>
      </c>
    </row>
    <row r="161" spans="1:19">
      <c r="A161" s="5">
        <v>40458</v>
      </c>
      <c r="B161" s="2">
        <v>11926.10122092543</v>
      </c>
      <c r="C161" t="s">
        <v>21</v>
      </c>
      <c r="E161" s="3">
        <v>0.1926101220925427</v>
      </c>
      <c r="F161" s="2">
        <v>0.2768116891384125</v>
      </c>
      <c r="G161" s="2">
        <v>12085.42130011722</v>
      </c>
      <c r="H161" s="2">
        <v>43.308837890625</v>
      </c>
      <c r="I161" s="2">
        <v>10666.74784297908</v>
      </c>
      <c r="J161" s="2">
        <v>18.97182273864746</v>
      </c>
      <c r="K161" s="2">
        <v>10144.11152557695</v>
      </c>
      <c r="L161" s="2">
        <v>80.89640045166016</v>
      </c>
      <c r="M161" s="2">
        <v>10506.81410537103</v>
      </c>
      <c r="N161">
        <v>10844.89102510466</v>
      </c>
      <c r="O161">
        <v>150.9144804864778</v>
      </c>
      <c r="P161">
        <v>125.8802530419224</v>
      </c>
      <c r="Q161" s="2">
        <v>3001.992603181231</v>
      </c>
      <c r="R161" s="2">
        <v>6535.930770736758</v>
      </c>
      <c r="S161" s="2">
        <v>2388.177847007439</v>
      </c>
    </row>
    <row r="162" spans="1:19">
      <c r="A162" s="5">
        <v>40459</v>
      </c>
      <c r="B162" s="2">
        <v>12039.07263481373</v>
      </c>
      <c r="C162" t="s">
        <v>21</v>
      </c>
      <c r="E162" s="3">
        <v>0.2039072634813728</v>
      </c>
      <c r="F162" s="2">
        <v>0.2823878228664398</v>
      </c>
      <c r="G162" s="2">
        <v>12328.87173220973</v>
      </c>
      <c r="H162" s="2">
        <v>43.60686492919922</v>
      </c>
      <c r="I162" s="2">
        <v>10740.15039603048</v>
      </c>
      <c r="J162" s="2">
        <v>19.03157997131348</v>
      </c>
      <c r="K162" s="2">
        <v>10176.06333331702</v>
      </c>
      <c r="L162" s="2">
        <v>81.50762176513672</v>
      </c>
      <c r="M162" s="2">
        <v>10586.1994510982</v>
      </c>
      <c r="N162">
        <v>10844.89102510466</v>
      </c>
      <c r="O162">
        <v>150.9144804864778</v>
      </c>
      <c r="P162">
        <v>125.8802530419224</v>
      </c>
      <c r="Q162" s="2">
        <v>3062.465165803098</v>
      </c>
      <c r="R162" s="2">
        <v>6580.907366434109</v>
      </c>
      <c r="S162" s="2">
        <v>2395.700102576522</v>
      </c>
    </row>
    <row r="163" spans="1:19">
      <c r="A163" s="5">
        <v>40462</v>
      </c>
      <c r="B163" s="2">
        <v>12048.67937543469</v>
      </c>
      <c r="C163" t="s">
        <v>21</v>
      </c>
      <c r="E163" s="3">
        <v>0.2048679375434685</v>
      </c>
      <c r="F163" s="2">
        <v>0.282960444688797</v>
      </c>
      <c r="G163" s="2">
        <v>12353.87203472718</v>
      </c>
      <c r="H163" s="2">
        <v>43.6243896484375</v>
      </c>
      <c r="I163" s="2">
        <v>10744.46664579007</v>
      </c>
      <c r="J163" s="2">
        <v>19.03755378723145</v>
      </c>
      <c r="K163" s="2">
        <v>10179.25749424398</v>
      </c>
      <c r="L163" s="2">
        <v>81.3701171875</v>
      </c>
      <c r="M163" s="2">
        <v>10568.34037420726</v>
      </c>
      <c r="N163">
        <v>10844.89102510466</v>
      </c>
      <c r="O163">
        <v>150.9144804864778</v>
      </c>
      <c r="P163">
        <v>125.8802530419224</v>
      </c>
      <c r="Q163" s="2">
        <v>3068.675187065158</v>
      </c>
      <c r="R163" s="2">
        <v>6583.552100333626</v>
      </c>
      <c r="S163" s="2">
        <v>2396.452088035902</v>
      </c>
    </row>
    <row r="164" spans="1:19">
      <c r="A164" s="5">
        <v>40463</v>
      </c>
      <c r="B164" s="2">
        <v>12147.58220295034</v>
      </c>
      <c r="C164" t="s">
        <v>22</v>
      </c>
      <c r="E164" s="3">
        <v>0.2147582202950336</v>
      </c>
      <c r="F164" s="2">
        <v>0.2888348400592804</v>
      </c>
      <c r="G164" s="2">
        <v>12610.34437936235</v>
      </c>
      <c r="H164" s="2">
        <v>43.92239379882812</v>
      </c>
      <c r="I164" s="2">
        <v>10817.86356159755</v>
      </c>
      <c r="J164" s="2">
        <v>18.95988082885742</v>
      </c>
      <c r="K164" s="2">
        <v>10137.72626326413</v>
      </c>
      <c r="L164" s="2">
        <v>81.84382629394531</v>
      </c>
      <c r="M164" s="2">
        <v>10629.86565213871</v>
      </c>
      <c r="N164">
        <v>10844.89102510466</v>
      </c>
      <c r="O164">
        <v>150.9144804864778</v>
      </c>
      <c r="P164">
        <v>125.8802530419224</v>
      </c>
      <c r="Q164" s="2">
        <v>3132.38236469643</v>
      </c>
      <c r="R164" s="2">
        <v>6628.525241872642</v>
      </c>
      <c r="S164" s="2">
        <v>2386.674596381265</v>
      </c>
    </row>
    <row r="165" spans="1:19">
      <c r="A165" s="5">
        <v>40464</v>
      </c>
      <c r="B165" s="2">
        <v>12286.95991249919</v>
      </c>
      <c r="C165" t="s">
        <v>22</v>
      </c>
      <c r="E165" s="3">
        <v>0.2286959912499194</v>
      </c>
      <c r="F165" s="2">
        <v>0.2958534061908722</v>
      </c>
      <c r="G165" s="2">
        <v>12916.7704876204</v>
      </c>
      <c r="H165" s="2">
        <v>44.28178024291992</v>
      </c>
      <c r="I165" s="2">
        <v>10906.37862605145</v>
      </c>
      <c r="J165" s="2">
        <v>19.03157997131348</v>
      </c>
      <c r="K165" s="2">
        <v>10176.06333331702</v>
      </c>
      <c r="L165" s="2">
        <v>82.33279418945312</v>
      </c>
      <c r="M165" s="2">
        <v>10693.37273963471</v>
      </c>
      <c r="N165">
        <v>10844.89102510466</v>
      </c>
      <c r="O165">
        <v>150.9144804864778</v>
      </c>
      <c r="P165">
        <v>125.8802530419224</v>
      </c>
      <c r="Q165" s="2">
        <v>3208.497949546033</v>
      </c>
      <c r="R165" s="2">
        <v>6682.761860376638</v>
      </c>
      <c r="S165" s="2">
        <v>2395.700102576522</v>
      </c>
    </row>
    <row r="166" spans="1:19">
      <c r="A166" s="5">
        <v>40465</v>
      </c>
      <c r="B166" s="2">
        <v>12252.16021757176</v>
      </c>
      <c r="C166" t="s">
        <v>22</v>
      </c>
      <c r="E166" s="3">
        <v>0.2252160217571757</v>
      </c>
      <c r="F166" s="2">
        <v>0.2942112684249878</v>
      </c>
      <c r="G166" s="2">
        <v>12845.07580306673</v>
      </c>
      <c r="H166" s="2">
        <v>44.19411468505859</v>
      </c>
      <c r="I166" s="2">
        <v>10884.78704230629</v>
      </c>
      <c r="J166" s="2">
        <v>19.0017032623291</v>
      </c>
      <c r="K166" s="2">
        <v>10160.08844929402</v>
      </c>
      <c r="L166" s="2">
        <v>82.02717590332031</v>
      </c>
      <c r="M166" s="2">
        <v>10653.67907586634</v>
      </c>
      <c r="N166">
        <v>10844.89102510466</v>
      </c>
      <c r="O166">
        <v>150.9144804864778</v>
      </c>
      <c r="P166">
        <v>125.8802530419224</v>
      </c>
      <c r="Q166" s="2">
        <v>3190.689144426808</v>
      </c>
      <c r="R166" s="2">
        <v>6669.531858255438</v>
      </c>
      <c r="S166" s="2">
        <v>2391.939214889509</v>
      </c>
    </row>
    <row r="167" spans="1:19">
      <c r="A167" s="5">
        <v>40466</v>
      </c>
      <c r="B167" s="2">
        <v>12604.75299159831</v>
      </c>
      <c r="C167" t="s">
        <v>23</v>
      </c>
      <c r="E167" s="3">
        <v>0.2604752991598307</v>
      </c>
      <c r="F167" s="2">
        <v>0.312978595495224</v>
      </c>
      <c r="G167" s="2">
        <v>13664.44529944479</v>
      </c>
      <c r="H167" s="2">
        <v>45.13200759887695</v>
      </c>
      <c r="I167" s="2">
        <v>11115.78532585948</v>
      </c>
      <c r="J167" s="2">
        <v>19.06145477294922</v>
      </c>
      <c r="K167" s="2">
        <v>10192.03719749297</v>
      </c>
      <c r="L167" s="2">
        <v>82.18000030517578</v>
      </c>
      <c r="M167" s="2">
        <v>10673.52788956009</v>
      </c>
      <c r="N167">
        <v>10844.89102510466</v>
      </c>
      <c r="O167">
        <v>150.9144804864778</v>
      </c>
      <c r="P167">
        <v>125.8802530419224</v>
      </c>
      <c r="Q167" s="2">
        <v>3394.218761336017</v>
      </c>
      <c r="R167" s="2">
        <v>6811.073480096285</v>
      </c>
      <c r="S167" s="2">
        <v>2399.460750166007</v>
      </c>
    </row>
    <row r="168" spans="1:19">
      <c r="A168" s="5">
        <v>40469</v>
      </c>
      <c r="B168" s="2">
        <v>12579.618808464</v>
      </c>
      <c r="C168" t="s">
        <v>23</v>
      </c>
      <c r="E168" s="3">
        <v>0.2579618808464004</v>
      </c>
      <c r="F168" s="2">
        <v>0.312978595495224</v>
      </c>
      <c r="G168" s="2">
        <v>13664.44529944479</v>
      </c>
      <c r="H168" s="2">
        <v>44.96546173095703</v>
      </c>
      <c r="I168" s="2">
        <v>11074.76592049288</v>
      </c>
      <c r="J168" s="2">
        <v>19.06145477294922</v>
      </c>
      <c r="K168" s="2">
        <v>10192.03719749297</v>
      </c>
      <c r="L168" s="2">
        <v>82.77593994140625</v>
      </c>
      <c r="M168" s="2">
        <v>10750.92845300837</v>
      </c>
      <c r="N168">
        <v>10844.89102510466</v>
      </c>
      <c r="O168">
        <v>150.9144804864778</v>
      </c>
      <c r="P168">
        <v>125.8802530419224</v>
      </c>
      <c r="Q168" s="2">
        <v>3394.218761336017</v>
      </c>
      <c r="R168" s="2">
        <v>6785.93929696198</v>
      </c>
      <c r="S168" s="2">
        <v>2399.460750166007</v>
      </c>
    </row>
    <row r="169" spans="1:19">
      <c r="A169" s="5">
        <v>40470</v>
      </c>
      <c r="B169" s="2">
        <v>12385.66500373098</v>
      </c>
      <c r="C169" t="s">
        <v>22</v>
      </c>
      <c r="E169" s="3">
        <v>0.2385665003730983</v>
      </c>
      <c r="F169" s="2">
        <v>0.3005330562591553</v>
      </c>
      <c r="G169" s="2">
        <v>13121.08101651589</v>
      </c>
      <c r="H169" s="2">
        <v>44.54471588134766</v>
      </c>
      <c r="I169" s="2">
        <v>10971.13834463648</v>
      </c>
      <c r="J169" s="2">
        <v>19.09730911254883</v>
      </c>
      <c r="K169" s="2">
        <v>10211.20828213701</v>
      </c>
      <c r="L169" s="2">
        <v>81.46178436279297</v>
      </c>
      <c r="M169" s="2">
        <v>10580.2460951663</v>
      </c>
      <c r="N169">
        <v>10844.89102510466</v>
      </c>
      <c r="O169">
        <v>150.9144804864778</v>
      </c>
      <c r="P169">
        <v>125.8802530419224</v>
      </c>
      <c r="Q169" s="2">
        <v>3259.248244572187</v>
      </c>
      <c r="R169" s="2">
        <v>6722.44265565134</v>
      </c>
      <c r="S169" s="2">
        <v>2403.974103507457</v>
      </c>
    </row>
    <row r="170" spans="1:19">
      <c r="A170" s="5">
        <v>40471</v>
      </c>
      <c r="B170" s="2">
        <v>12521.92716311711</v>
      </c>
      <c r="C170" t="s">
        <v>23</v>
      </c>
      <c r="E170" s="3">
        <v>0.2521927163117115</v>
      </c>
      <c r="F170" s="2">
        <v>0.3067811131477356</v>
      </c>
      <c r="G170" s="2">
        <v>13393.86718403874</v>
      </c>
      <c r="H170" s="2">
        <v>44.86904525756836</v>
      </c>
      <c r="I170" s="2">
        <v>11051.01903048988</v>
      </c>
      <c r="J170" s="2">
        <v>19.2526683807373</v>
      </c>
      <c r="K170" s="2">
        <v>10294.27788302599</v>
      </c>
      <c r="L170" s="2">
        <v>82.33279418945312</v>
      </c>
      <c r="M170" s="2">
        <v>10693.37273963471</v>
      </c>
      <c r="N170">
        <v>10844.89102510466</v>
      </c>
      <c r="O170">
        <v>150.9144804864778</v>
      </c>
      <c r="P170">
        <v>125.8802530419224</v>
      </c>
      <c r="Q170" s="2">
        <v>3327.007740647495</v>
      </c>
      <c r="R170" s="2">
        <v>6771.388654970191</v>
      </c>
      <c r="S170" s="2">
        <v>2423.53076749943</v>
      </c>
    </row>
    <row r="171" spans="1:19">
      <c r="A171" s="5">
        <v>40472</v>
      </c>
      <c r="B171" s="2">
        <v>12547.83444377266</v>
      </c>
      <c r="C171" t="s">
        <v>23</v>
      </c>
      <c r="E171" s="3">
        <v>0.2547834443772663</v>
      </c>
      <c r="F171" s="2">
        <v>0.308921217918396</v>
      </c>
      <c r="G171" s="2">
        <v>13487.30278952319</v>
      </c>
      <c r="H171" s="2">
        <v>44.95669937133789</v>
      </c>
      <c r="I171" s="2">
        <v>11072.60779561308</v>
      </c>
      <c r="J171" s="2">
        <v>19.16901588439941</v>
      </c>
      <c r="K171" s="2">
        <v>10249.54943157805</v>
      </c>
      <c r="L171" s="2">
        <v>82.45505523681641</v>
      </c>
      <c r="M171" s="2">
        <v>10709.25198877067</v>
      </c>
      <c r="N171">
        <v>10844.89102510466</v>
      </c>
      <c r="O171">
        <v>150.9144804864778</v>
      </c>
      <c r="P171">
        <v>125.8802530419224</v>
      </c>
      <c r="Q171" s="2">
        <v>3350.216943667614</v>
      </c>
      <c r="R171" s="2">
        <v>6784.616930012222</v>
      </c>
      <c r="S171" s="2">
        <v>2413.000570092828</v>
      </c>
    </row>
    <row r="172" spans="1:19">
      <c r="A172" s="5">
        <v>40473</v>
      </c>
      <c r="B172" s="2">
        <v>12643.65988319138</v>
      </c>
      <c r="C172" t="s">
        <v>23</v>
      </c>
      <c r="E172" s="3">
        <v>0.2643659883191383</v>
      </c>
      <c r="F172" s="2">
        <v>0.3149448037147522</v>
      </c>
      <c r="G172" s="2">
        <v>13750.28869273036</v>
      </c>
      <c r="H172" s="2">
        <v>45.26346969604492</v>
      </c>
      <c r="I172" s="2">
        <v>11148.16377584101</v>
      </c>
      <c r="J172" s="2">
        <v>19.04353332519531</v>
      </c>
      <c r="K172" s="2">
        <v>10182.45471471207</v>
      </c>
      <c r="L172" s="2">
        <v>82.6536865234375</v>
      </c>
      <c r="M172" s="2">
        <v>10735.0501947772</v>
      </c>
      <c r="N172">
        <v>10844.89102510466</v>
      </c>
      <c r="O172">
        <v>150.9144804864778</v>
      </c>
      <c r="P172">
        <v>125.8802530419224</v>
      </c>
      <c r="Q172" s="2">
        <v>3415.542075209465</v>
      </c>
      <c r="R172" s="2">
        <v>6830.913014194052</v>
      </c>
      <c r="S172" s="2">
        <v>2397.204793787867</v>
      </c>
    </row>
    <row r="173" spans="1:19">
      <c r="A173" s="5">
        <v>40476</v>
      </c>
      <c r="B173" s="2">
        <v>12723.29432011057</v>
      </c>
      <c r="C173" t="s">
        <v>23</v>
      </c>
      <c r="E173" s="3">
        <v>0.2723294320110565</v>
      </c>
      <c r="F173" s="2">
        <v>0.3197238445281982</v>
      </c>
      <c r="G173" s="2">
        <v>13958.93855798973</v>
      </c>
      <c r="H173" s="2">
        <v>45.48261260986328</v>
      </c>
      <c r="I173" s="2">
        <v>11202.13756773031</v>
      </c>
      <c r="J173" s="2">
        <v>19.0017032623291</v>
      </c>
      <c r="K173" s="2">
        <v>10160.08844929402</v>
      </c>
      <c r="L173" s="2">
        <v>82.89822387695312</v>
      </c>
      <c r="M173" s="2">
        <v>10766.81067485868</v>
      </c>
      <c r="N173">
        <v>10844.89102510466</v>
      </c>
      <c r="O173">
        <v>150.9144804864778</v>
      </c>
      <c r="P173">
        <v>125.8802530419224</v>
      </c>
      <c r="Q173" s="2">
        <v>3467.370252035815</v>
      </c>
      <c r="R173" s="2">
        <v>6863.984853185242</v>
      </c>
      <c r="S173" s="2">
        <v>2391.939214889509</v>
      </c>
    </row>
    <row r="174" spans="1:19">
      <c r="A174" s="5">
        <v>40477</v>
      </c>
      <c r="B174" s="2">
        <v>12756.57750025943</v>
      </c>
      <c r="C174" t="s">
        <v>23</v>
      </c>
      <c r="E174" s="3">
        <v>0.2756577500259432</v>
      </c>
      <c r="F174" s="2">
        <v>0.3216402530670166</v>
      </c>
      <c r="G174" s="2">
        <v>14042.60772906719</v>
      </c>
      <c r="H174" s="2">
        <v>45.60531616210938</v>
      </c>
      <c r="I174" s="2">
        <v>11232.3588323727</v>
      </c>
      <c r="J174" s="2">
        <v>18.95389747619629</v>
      </c>
      <c r="K174" s="2">
        <v>10134.52700310197</v>
      </c>
      <c r="L174" s="2">
        <v>82.88292694091797</v>
      </c>
      <c r="M174" s="2">
        <v>10764.82391077021</v>
      </c>
      <c r="N174">
        <v>10844.89102510466</v>
      </c>
      <c r="O174">
        <v>150.9144804864778</v>
      </c>
      <c r="P174">
        <v>125.8802530419224</v>
      </c>
      <c r="Q174" s="2">
        <v>3488.15349379888</v>
      </c>
      <c r="R174" s="2">
        <v>6882.502596026307</v>
      </c>
      <c r="S174" s="2">
        <v>2385.921410434243</v>
      </c>
    </row>
    <row r="175" spans="1:19">
      <c r="A175" s="5">
        <v>40478</v>
      </c>
      <c r="B175" s="2">
        <v>12803.86939939163</v>
      </c>
      <c r="C175" t="s">
        <v>23</v>
      </c>
      <c r="E175" s="3">
        <v>0.2803869399391627</v>
      </c>
      <c r="F175" s="2">
        <v>0.3249511122703552</v>
      </c>
      <c r="G175" s="2">
        <v>14187.15772427245</v>
      </c>
      <c r="H175" s="2">
        <v>45.74555587768555</v>
      </c>
      <c r="I175" s="2">
        <v>11266.89916539664</v>
      </c>
      <c r="J175" s="2">
        <v>18.87621879577637</v>
      </c>
      <c r="K175" s="2">
        <v>10092.992712581</v>
      </c>
      <c r="L175" s="2">
        <v>82.62313079833984</v>
      </c>
      <c r="M175" s="2">
        <v>10731.08162112419</v>
      </c>
      <c r="N175">
        <v>10844.89102510466</v>
      </c>
      <c r="O175">
        <v>150.9144804864778</v>
      </c>
      <c r="P175">
        <v>125.8802530419224</v>
      </c>
      <c r="Q175" s="2">
        <v>3524.059401058552</v>
      </c>
      <c r="R175" s="2">
        <v>6903.666799846056</v>
      </c>
      <c r="S175" s="2">
        <v>2376.143198487021</v>
      </c>
    </row>
    <row r="176" spans="1:19">
      <c r="A176" s="5">
        <v>40479</v>
      </c>
      <c r="B176" s="2">
        <v>12844.68099992489</v>
      </c>
      <c r="C176" t="s">
        <v>23</v>
      </c>
      <c r="E176" s="3">
        <v>0.2844680999924893</v>
      </c>
      <c r="F176" s="2">
        <v>0.3268178701400757</v>
      </c>
      <c r="G176" s="2">
        <v>14268.65917889347</v>
      </c>
      <c r="H176" s="2">
        <v>45.84196472167969</v>
      </c>
      <c r="I176" s="2">
        <v>11290.64417631833</v>
      </c>
      <c r="J176" s="2">
        <v>18.92402076721191</v>
      </c>
      <c r="K176" s="2">
        <v>10118.55211907897</v>
      </c>
      <c r="L176" s="2">
        <v>82.68427276611328</v>
      </c>
      <c r="M176" s="2">
        <v>10739.02273204934</v>
      </c>
      <c r="N176">
        <v>10844.89102510466</v>
      </c>
      <c r="O176">
        <v>150.9144804864778</v>
      </c>
      <c r="P176">
        <v>125.8802530419224</v>
      </c>
      <c r="Q176" s="2">
        <v>3544.304186725927</v>
      </c>
      <c r="R176" s="2">
        <v>6918.216290451734</v>
      </c>
      <c r="S176" s="2">
        <v>2382.16052274723</v>
      </c>
    </row>
    <row r="177" spans="1:19">
      <c r="A177" s="5">
        <v>40480</v>
      </c>
      <c r="B177" s="2">
        <v>12815.55935441826</v>
      </c>
      <c r="C177" t="s">
        <v>23</v>
      </c>
      <c r="E177" s="3">
        <v>0.2815559354418262</v>
      </c>
      <c r="F177" s="2">
        <v>0.3252494335174561</v>
      </c>
      <c r="G177" s="2">
        <v>14200.18223911578</v>
      </c>
      <c r="H177" s="2">
        <v>45.73678588867188</v>
      </c>
      <c r="I177" s="2">
        <v>11264.73916143554</v>
      </c>
      <c r="J177" s="2">
        <v>18.95389747619629</v>
      </c>
      <c r="K177" s="2">
        <v>10134.52700310197</v>
      </c>
      <c r="L177" s="2">
        <v>82.74537658691406</v>
      </c>
      <c r="M177" s="2">
        <v>10746.95888845058</v>
      </c>
      <c r="N177">
        <v>10844.89102510466</v>
      </c>
      <c r="O177">
        <v>150.9144804864778</v>
      </c>
      <c r="P177">
        <v>125.8802530419224</v>
      </c>
      <c r="Q177" s="2">
        <v>3527.294662473834</v>
      </c>
      <c r="R177" s="2">
        <v>6902.343281510186</v>
      </c>
      <c r="S177" s="2">
        <v>2385.921410434243</v>
      </c>
    </row>
    <row r="178" spans="1:19">
      <c r="A178" s="5">
        <v>40483</v>
      </c>
      <c r="B178" s="2">
        <v>12805.64059607624</v>
      </c>
      <c r="C178" t="s">
        <v>23</v>
      </c>
      <c r="E178" s="3">
        <v>0.280564059607624</v>
      </c>
      <c r="F178" s="2">
        <v>0.3259967863559723</v>
      </c>
      <c r="G178" s="2">
        <v>14232.81118604147</v>
      </c>
      <c r="H178" s="2">
        <v>45.77186584472656</v>
      </c>
      <c r="I178" s="2">
        <v>11273.37917727995</v>
      </c>
      <c r="J178" s="2">
        <v>18.7686595916748</v>
      </c>
      <c r="K178" s="2">
        <v>10035.48149834295</v>
      </c>
      <c r="L178" s="2">
        <v>82.79122161865234</v>
      </c>
      <c r="M178" s="2">
        <v>10752.91323528727</v>
      </c>
      <c r="N178">
        <v>10844.89102510466</v>
      </c>
      <c r="O178">
        <v>150.9144804864778</v>
      </c>
      <c r="P178">
        <v>125.8802530419224</v>
      </c>
      <c r="Q178" s="2">
        <v>3535.399622564845</v>
      </c>
      <c r="R178" s="2">
        <v>6907.637354853668</v>
      </c>
      <c r="S178" s="2">
        <v>2362.603618657728</v>
      </c>
    </row>
    <row r="179" spans="1:19">
      <c r="A179" s="5">
        <v>40484</v>
      </c>
      <c r="B179" s="2">
        <v>13014.70744092615</v>
      </c>
      <c r="C179" t="s">
        <v>23</v>
      </c>
      <c r="E179" s="3">
        <v>0.3014707440926152</v>
      </c>
      <c r="F179" s="2">
        <v>0.3358780145645142</v>
      </c>
      <c r="G179" s="2">
        <v>14664.21928963177</v>
      </c>
      <c r="H179" s="2">
        <v>46.26271057128906</v>
      </c>
      <c r="I179" s="2">
        <v>11394.27175217473</v>
      </c>
      <c r="J179" s="2">
        <v>18.98974609375</v>
      </c>
      <c r="K179" s="2">
        <v>10153.69502820489</v>
      </c>
      <c r="L179" s="2">
        <v>83.43301391601562</v>
      </c>
      <c r="M179" s="2">
        <v>10836.26913647702</v>
      </c>
      <c r="N179">
        <v>10844.89102510466</v>
      </c>
      <c r="O179">
        <v>150.9144804864778</v>
      </c>
      <c r="P179">
        <v>125.8802530419224</v>
      </c>
      <c r="Q179" s="2">
        <v>3642.560465680672</v>
      </c>
      <c r="R179" s="2">
        <v>6981.712931762375</v>
      </c>
      <c r="S179" s="2">
        <v>2390.434043483107</v>
      </c>
    </row>
    <row r="180" spans="1:19">
      <c r="A180" s="5">
        <v>40485</v>
      </c>
      <c r="B180" s="2">
        <v>13094.58085800731</v>
      </c>
      <c r="C180" t="s">
        <v>23</v>
      </c>
      <c r="E180" s="3">
        <v>0.3094580858007305</v>
      </c>
      <c r="F180" s="2">
        <v>0.3407316505908966</v>
      </c>
      <c r="G180" s="2">
        <v>14876.12593417715</v>
      </c>
      <c r="H180" s="2">
        <v>46.47308731079102</v>
      </c>
      <c r="I180" s="2">
        <v>11446.08647964358</v>
      </c>
      <c r="J180" s="2">
        <v>18.95389747619629</v>
      </c>
      <c r="K180" s="2">
        <v>10134.52700310197</v>
      </c>
      <c r="L180" s="2">
        <v>83.78444671630859</v>
      </c>
      <c r="M180" s="2">
        <v>10881.91318346295</v>
      </c>
      <c r="N180">
        <v>10844.89102510466</v>
      </c>
      <c r="O180">
        <v>150.9144804864778</v>
      </c>
      <c r="P180">
        <v>125.8802530419224</v>
      </c>
      <c r="Q180" s="2">
        <v>3695.197619462312</v>
      </c>
      <c r="R180" s="2">
        <v>7013.461828110751</v>
      </c>
      <c r="S180" s="2">
        <v>2385.921410434243</v>
      </c>
    </row>
    <row r="181" spans="1:19">
      <c r="A181" s="5">
        <v>40486</v>
      </c>
      <c r="B181" s="2">
        <v>13337.06303710454</v>
      </c>
      <c r="C181" t="s">
        <v>23</v>
      </c>
      <c r="E181" s="3">
        <v>0.3337063037104542</v>
      </c>
      <c r="F181" s="2">
        <v>0.3528045117855072</v>
      </c>
      <c r="G181" s="2">
        <v>15403.21933217939</v>
      </c>
      <c r="H181" s="2">
        <v>47.04280471801758</v>
      </c>
      <c r="I181" s="2">
        <v>11586.4049970785</v>
      </c>
      <c r="J181" s="2">
        <v>19.15706443786621</v>
      </c>
      <c r="K181" s="2">
        <v>10243.15907003004</v>
      </c>
      <c r="L181" s="2">
        <v>85.3583984375</v>
      </c>
      <c r="M181" s="2">
        <v>11086.33783095105</v>
      </c>
      <c r="N181">
        <v>10844.89102510466</v>
      </c>
      <c r="O181">
        <v>150.9144804864778</v>
      </c>
      <c r="P181">
        <v>125.8802530419224</v>
      </c>
      <c r="Q181" s="2">
        <v>3826.126483479078</v>
      </c>
      <c r="R181" s="2">
        <v>7099.440434646451</v>
      </c>
      <c r="S181" s="2">
        <v>2411.496118979011</v>
      </c>
    </row>
    <row r="182" spans="1:19">
      <c r="A182" s="5">
        <v>40487</v>
      </c>
      <c r="B182" s="2">
        <v>13340.89164990167</v>
      </c>
      <c r="C182" t="s">
        <v>23</v>
      </c>
      <c r="E182" s="3">
        <v>0.3340891649901672</v>
      </c>
      <c r="F182" s="2">
        <v>0.3532269299030304</v>
      </c>
      <c r="G182" s="2">
        <v>15421.66183701349</v>
      </c>
      <c r="H182" s="2">
        <v>47.04280471801758</v>
      </c>
      <c r="I182" s="2">
        <v>11586.4049970785</v>
      </c>
      <c r="J182" s="2">
        <v>19.15108680725098</v>
      </c>
      <c r="K182" s="2">
        <v>10239.96286940899</v>
      </c>
      <c r="L182" s="2">
        <v>85.69457244873047</v>
      </c>
      <c r="M182" s="2">
        <v>11130.00006837243</v>
      </c>
      <c r="N182">
        <v>10844.89102510466</v>
      </c>
      <c r="O182">
        <v>150.9144804864778</v>
      </c>
      <c r="P182">
        <v>125.8802530419224</v>
      </c>
      <c r="Q182" s="2">
        <v>3830.707561930647</v>
      </c>
      <c r="R182" s="2">
        <v>7099.440434646451</v>
      </c>
      <c r="S182" s="2">
        <v>2410.743653324574</v>
      </c>
    </row>
    <row r="183" spans="1:19">
      <c r="A183" s="5">
        <v>40490</v>
      </c>
      <c r="B183" s="2">
        <v>13346.33579788602</v>
      </c>
      <c r="C183" t="s">
        <v>23</v>
      </c>
      <c r="E183" s="3">
        <v>0.3346335797886022</v>
      </c>
      <c r="F183" s="2">
        <v>0.3541235327720642</v>
      </c>
      <c r="G183" s="2">
        <v>15460.80694481184</v>
      </c>
      <c r="H183" s="2">
        <v>47.10416030883789</v>
      </c>
      <c r="I183" s="2">
        <v>11601.51656894035</v>
      </c>
      <c r="J183" s="2">
        <v>19.04353332519531</v>
      </c>
      <c r="K183" s="2">
        <v>10182.45471471207</v>
      </c>
      <c r="L183" s="2">
        <v>85.58760833740234</v>
      </c>
      <c r="M183" s="2">
        <v>11116.10758332493</v>
      </c>
      <c r="N183">
        <v>10844.89102510466</v>
      </c>
      <c r="O183">
        <v>150.9144804864778</v>
      </c>
      <c r="P183">
        <v>125.8802530419224</v>
      </c>
      <c r="Q183" s="2">
        <v>3840.431122338115</v>
      </c>
      <c r="R183" s="2">
        <v>7108.69988176004</v>
      </c>
      <c r="S183" s="2">
        <v>2397.204793787867</v>
      </c>
    </row>
    <row r="184" spans="1:19">
      <c r="A184" s="5">
        <v>40491</v>
      </c>
      <c r="B184" s="2">
        <v>13237.61228879723</v>
      </c>
      <c r="C184" t="s">
        <v>23</v>
      </c>
      <c r="E184" s="3">
        <v>0.3237612288797231</v>
      </c>
      <c r="F184" s="2">
        <v>0.3483981788158417</v>
      </c>
      <c r="G184" s="2">
        <v>15210.841652997</v>
      </c>
      <c r="H184" s="2">
        <v>46.8499870300293</v>
      </c>
      <c r="I184" s="2">
        <v>11538.91497523512</v>
      </c>
      <c r="J184" s="2">
        <v>18.97780227661133</v>
      </c>
      <c r="K184" s="2">
        <v>10147.30874604503</v>
      </c>
      <c r="L184" s="2">
        <v>84.91522979736328</v>
      </c>
      <c r="M184" s="2">
        <v>11028.77914486305</v>
      </c>
      <c r="N184">
        <v>10844.89102510466</v>
      </c>
      <c r="O184">
        <v>150.9144804864778</v>
      </c>
      <c r="P184">
        <v>125.8802530419224</v>
      </c>
      <c r="Q184" s="2">
        <v>3778.34028260273</v>
      </c>
      <c r="R184" s="2">
        <v>7070.341453435096</v>
      </c>
      <c r="S184" s="2">
        <v>2388.930552759405</v>
      </c>
    </row>
    <row r="185" spans="1:19">
      <c r="A185" s="5">
        <v>40492</v>
      </c>
      <c r="B185" s="2">
        <v>13320.56379864039</v>
      </c>
      <c r="C185" t="s">
        <v>23</v>
      </c>
      <c r="E185" s="3">
        <v>0.3320563798640392</v>
      </c>
      <c r="F185" s="2">
        <v>0.3537248969078064</v>
      </c>
      <c r="G185" s="2">
        <v>15443.40275794427</v>
      </c>
      <c r="H185" s="2">
        <v>47.08663940429688</v>
      </c>
      <c r="I185" s="2">
        <v>11597.2012587214</v>
      </c>
      <c r="J185" s="2">
        <v>18.8941478729248</v>
      </c>
      <c r="K185" s="2">
        <v>10102.57927475006</v>
      </c>
      <c r="L185" s="2">
        <v>85.23616027832031</v>
      </c>
      <c r="M185" s="2">
        <v>11070.46155452944</v>
      </c>
      <c r="N185">
        <v>10844.89102510466</v>
      </c>
      <c r="O185">
        <v>150.9144804864778</v>
      </c>
      <c r="P185">
        <v>125.8802530419224</v>
      </c>
      <c r="Q185" s="2">
        <v>3836.10795983154</v>
      </c>
      <c r="R185" s="2">
        <v>7106.055723553579</v>
      </c>
      <c r="S185" s="2">
        <v>2378.400115255274</v>
      </c>
    </row>
    <row r="186" spans="1:19">
      <c r="A186" s="5">
        <v>40493</v>
      </c>
      <c r="B186" s="2">
        <v>13209.56749613866</v>
      </c>
      <c r="C186" t="s">
        <v>23</v>
      </c>
      <c r="E186" s="3">
        <v>0.3209567496138657</v>
      </c>
      <c r="F186" s="2">
        <v>0.347775936126709</v>
      </c>
      <c r="G186" s="2">
        <v>15183.67493517344</v>
      </c>
      <c r="H186" s="2">
        <v>46.78861618041992</v>
      </c>
      <c r="I186" s="2">
        <v>11523.79964521066</v>
      </c>
      <c r="J186" s="2">
        <v>18.8821964263916</v>
      </c>
      <c r="K186" s="2">
        <v>10096.18891320204</v>
      </c>
      <c r="L186" s="2">
        <v>84.96109008789062</v>
      </c>
      <c r="M186" s="2">
        <v>11034.7354735093</v>
      </c>
      <c r="N186">
        <v>10844.89102510466</v>
      </c>
      <c r="O186">
        <v>150.9144804864778</v>
      </c>
      <c r="P186">
        <v>125.8802530419224</v>
      </c>
      <c r="Q186" s="2">
        <v>3771.592128447918</v>
      </c>
      <c r="R186" s="2">
        <v>7061.079703549283</v>
      </c>
      <c r="S186" s="2">
        <v>2376.895664141457</v>
      </c>
    </row>
    <row r="187" spans="1:19">
      <c r="A187" s="5">
        <v>40494</v>
      </c>
      <c r="B187" s="2">
        <v>12883.00578403083</v>
      </c>
      <c r="C187" t="s">
        <v>22</v>
      </c>
      <c r="E187" s="3">
        <v>0.288300578403083</v>
      </c>
      <c r="F187" s="2">
        <v>0.3300791084766388</v>
      </c>
      <c r="G187" s="2">
        <v>14411.04275879262</v>
      </c>
      <c r="H187" s="2">
        <v>46.02603912353516</v>
      </c>
      <c r="I187" s="2">
        <v>11335.98077098518</v>
      </c>
      <c r="J187" s="2">
        <v>18.72682952880859</v>
      </c>
      <c r="K187" s="2">
        <v>10013.11523292491</v>
      </c>
      <c r="L187" s="2">
        <v>83.90670776367188</v>
      </c>
      <c r="M187" s="2">
        <v>10897.7924325989</v>
      </c>
      <c r="N187">
        <v>10844.89102510466</v>
      </c>
      <c r="O187">
        <v>150.9144804864778</v>
      </c>
      <c r="P187">
        <v>125.8802530419224</v>
      </c>
      <c r="Q187" s="2">
        <v>3579.671961092848</v>
      </c>
      <c r="R187" s="2">
        <v>6945.995783178611</v>
      </c>
      <c r="S187" s="2">
        <v>2357.33803975937</v>
      </c>
    </row>
    <row r="188" spans="1:19">
      <c r="A188" s="5">
        <v>40497</v>
      </c>
      <c r="B188" s="2">
        <v>12826.49520521637</v>
      </c>
      <c r="C188" t="s">
        <v>22</v>
      </c>
      <c r="E188" s="3">
        <v>0.2826495205216368</v>
      </c>
      <c r="F188" s="2">
        <v>0.3265445530414581</v>
      </c>
      <c r="G188" s="2">
        <v>14256.72632918036</v>
      </c>
      <c r="H188" s="2">
        <v>45.85074996948242</v>
      </c>
      <c r="I188" s="2">
        <v>11292.80793844205</v>
      </c>
      <c r="J188" s="2">
        <v>18.79256629943848</v>
      </c>
      <c r="K188" s="2">
        <v>10048.26426113306</v>
      </c>
      <c r="L188" s="2">
        <v>83.83029174804688</v>
      </c>
      <c r="M188" s="2">
        <v>10887.86753029964</v>
      </c>
      <c r="N188">
        <v>10844.89102510466</v>
      </c>
      <c r="O188">
        <v>150.9144804864778</v>
      </c>
      <c r="P188">
        <v>125.8802530419224</v>
      </c>
      <c r="Q188" s="2">
        <v>3541.340092576122</v>
      </c>
      <c r="R188" s="2">
        <v>6919.542111559829</v>
      </c>
      <c r="S188" s="2">
        <v>2365.613001080418</v>
      </c>
    </row>
    <row r="189" spans="1:19">
      <c r="A189" s="5">
        <v>40498</v>
      </c>
      <c r="B189" s="2">
        <v>12509.17255651778</v>
      </c>
      <c r="C189" t="s">
        <v>21</v>
      </c>
      <c r="E189" s="3">
        <v>0.2509172556517776</v>
      </c>
      <c r="F189" s="2">
        <v>0.3103405833244324</v>
      </c>
      <c r="G189" s="2">
        <v>13549.27137533022</v>
      </c>
      <c r="H189" s="2">
        <v>45.09693908691406</v>
      </c>
      <c r="I189" s="2">
        <v>11107.14812863702</v>
      </c>
      <c r="J189" s="2">
        <v>18.57147216796875</v>
      </c>
      <c r="K189" s="2">
        <v>9930.046651882965</v>
      </c>
      <c r="L189" s="2">
        <v>82.48561859130859</v>
      </c>
      <c r="M189" s="2">
        <v>10713.22155332847</v>
      </c>
      <c r="N189">
        <v>10844.89102510466</v>
      </c>
      <c r="O189">
        <v>150.9144804864778</v>
      </c>
      <c r="P189">
        <v>125.8802530419224</v>
      </c>
      <c r="Q189" s="2">
        <v>3365.609806820882</v>
      </c>
      <c r="R189" s="2">
        <v>6805.781133831972</v>
      </c>
      <c r="S189" s="2">
        <v>2337.781615864925</v>
      </c>
    </row>
    <row r="190" spans="1:19">
      <c r="A190" s="5">
        <v>40499</v>
      </c>
      <c r="B190" s="2">
        <v>12560.10817233457</v>
      </c>
      <c r="C190" t="s">
        <v>21</v>
      </c>
      <c r="E190" s="3">
        <v>0.2560108172334565</v>
      </c>
      <c r="F190" s="2">
        <v>0.3132768869400024</v>
      </c>
      <c r="G190" s="2">
        <v>13677.46851313778</v>
      </c>
      <c r="H190" s="2">
        <v>45.22842407226562</v>
      </c>
      <c r="I190" s="2">
        <v>11139.53221586247</v>
      </c>
      <c r="J190" s="2">
        <v>18.56550407409668</v>
      </c>
      <c r="K190" s="2">
        <v>9926.855550497114</v>
      </c>
      <c r="L190" s="2">
        <v>82.54672241210938</v>
      </c>
      <c r="M190" s="2">
        <v>10721.1577097297</v>
      </c>
      <c r="N190">
        <v>10844.89102510466</v>
      </c>
      <c r="O190">
        <v>150.9144804864778</v>
      </c>
      <c r="P190">
        <v>125.8802530419224</v>
      </c>
      <c r="Q190" s="2">
        <v>3397.45369954836</v>
      </c>
      <c r="R190" s="2">
        <v>6825.624122088075</v>
      </c>
      <c r="S190" s="2">
        <v>2337.030350698131</v>
      </c>
    </row>
    <row r="191" spans="1:19">
      <c r="A191" s="5">
        <v>40500</v>
      </c>
      <c r="B191" s="2">
        <v>12841.36115489435</v>
      </c>
      <c r="C191" t="s">
        <v>22</v>
      </c>
      <c r="E191" s="3">
        <v>0.2841361154894348</v>
      </c>
      <c r="F191" s="2">
        <v>0.3278386890888214</v>
      </c>
      <c r="G191" s="2">
        <v>14313.22748128393</v>
      </c>
      <c r="H191" s="2">
        <v>45.95594024658203</v>
      </c>
      <c r="I191" s="2">
        <v>11318.7157719468</v>
      </c>
      <c r="J191" s="2">
        <v>18.67305946350098</v>
      </c>
      <c r="K191" s="2">
        <v>9984.36472504108</v>
      </c>
      <c r="L191" s="2">
        <v>83.76918029785156</v>
      </c>
      <c r="M191" s="2">
        <v>10879.93038299362</v>
      </c>
      <c r="N191">
        <v>10844.89102510466</v>
      </c>
      <c r="O191">
        <v>150.9144804864778</v>
      </c>
      <c r="P191">
        <v>125.8802530419224</v>
      </c>
      <c r="Q191" s="2">
        <v>3555.374856981437</v>
      </c>
      <c r="R191" s="2">
        <v>6935.416847580545</v>
      </c>
      <c r="S191" s="2">
        <v>2350.569450332366</v>
      </c>
    </row>
    <row r="192" spans="1:19">
      <c r="A192" s="5">
        <v>40501</v>
      </c>
      <c r="B192" s="2">
        <v>12845.98953466211</v>
      </c>
      <c r="C192" t="s">
        <v>22</v>
      </c>
      <c r="E192" s="3">
        <v>0.2845989534662112</v>
      </c>
      <c r="F192" s="2">
        <v>0.3286100327968597</v>
      </c>
      <c r="G192" s="2">
        <v>14346.90385422849</v>
      </c>
      <c r="H192" s="2">
        <v>45.99098968505859</v>
      </c>
      <c r="I192" s="2">
        <v>11327.34827146599</v>
      </c>
      <c r="J192" s="2">
        <v>18.60135459899902</v>
      </c>
      <c r="K192" s="2">
        <v>9946.024595447076</v>
      </c>
      <c r="L192" s="2">
        <v>83.96784210205078</v>
      </c>
      <c r="M192" s="2">
        <v>10905.73255261927</v>
      </c>
      <c r="N192">
        <v>10844.89102510466</v>
      </c>
      <c r="O192">
        <v>150.9144804864778</v>
      </c>
      <c r="P192">
        <v>125.8802530419224</v>
      </c>
      <c r="Q192" s="2">
        <v>3563.739995438012</v>
      </c>
      <c r="R192" s="2">
        <v>6940.706315379578</v>
      </c>
      <c r="S192" s="2">
        <v>2341.543223844524</v>
      </c>
    </row>
    <row r="193" spans="1:19">
      <c r="A193" s="5">
        <v>40504</v>
      </c>
      <c r="B193" s="2">
        <v>13004.90356291284</v>
      </c>
      <c r="C193" t="s">
        <v>23</v>
      </c>
      <c r="E193" s="3">
        <v>0.3004903562912837</v>
      </c>
      <c r="F193" s="2">
        <v>0.3372725248336792</v>
      </c>
      <c r="G193" s="2">
        <v>14725.10271606024</v>
      </c>
      <c r="H193" s="2">
        <v>46.37664794921875</v>
      </c>
      <c r="I193" s="2">
        <v>11422.33395239667</v>
      </c>
      <c r="J193" s="2">
        <v>18.65512657165527</v>
      </c>
      <c r="K193" s="2">
        <v>9974.77612317794</v>
      </c>
      <c r="L193" s="2">
        <v>83.89142608642578</v>
      </c>
      <c r="M193" s="2">
        <v>10895.80765032001</v>
      </c>
      <c r="N193">
        <v>10844.89102510466</v>
      </c>
      <c r="O193">
        <v>150.9144804864778</v>
      </c>
      <c r="P193">
        <v>125.8802530419224</v>
      </c>
      <c r="Q193" s="2">
        <v>3657.683777583156</v>
      </c>
      <c r="R193" s="2">
        <v>6998.907731960625</v>
      </c>
      <c r="S193" s="2">
        <v>2348.312053369056</v>
      </c>
    </row>
    <row r="194" spans="1:19">
      <c r="A194" s="5">
        <v>40505</v>
      </c>
      <c r="B194" s="2">
        <v>12695.45163370685</v>
      </c>
      <c r="C194" t="s">
        <v>22</v>
      </c>
      <c r="E194" s="3">
        <v>0.2695451633706851</v>
      </c>
      <c r="F194" s="2">
        <v>0.3213420212268829</v>
      </c>
      <c r="G194" s="2">
        <v>14029.58711767486</v>
      </c>
      <c r="H194" s="2">
        <v>45.640380859375</v>
      </c>
      <c r="I194" s="2">
        <v>11240.9950900545</v>
      </c>
      <c r="J194" s="2">
        <v>18.45196533203125</v>
      </c>
      <c r="K194" s="2">
        <v>9866.147115790985</v>
      </c>
      <c r="L194" s="2">
        <v>82.71482086181641</v>
      </c>
      <c r="M194" s="2">
        <v>10742.99031479757</v>
      </c>
      <c r="N194">
        <v>10844.89102510466</v>
      </c>
      <c r="O194">
        <v>150.9144804864778</v>
      </c>
      <c r="P194">
        <v>125.8802530419224</v>
      </c>
      <c r="Q194" s="2">
        <v>3484.919201992414</v>
      </c>
      <c r="R194" s="2">
        <v>6887.794366597564</v>
      </c>
      <c r="S194" s="2">
        <v>2322.738065116873</v>
      </c>
    </row>
    <row r="195" spans="1:19">
      <c r="A195" s="5">
        <v>40506</v>
      </c>
      <c r="B195" s="2">
        <v>13052.1689495496</v>
      </c>
      <c r="C195" t="s">
        <v>23</v>
      </c>
      <c r="E195" s="3">
        <v>0.3052168949549598</v>
      </c>
      <c r="F195" s="2">
        <v>0.3401093184947968</v>
      </c>
      <c r="G195" s="2">
        <v>14848.95531290258</v>
      </c>
      <c r="H195" s="2">
        <v>46.56074142456055</v>
      </c>
      <c r="I195" s="2">
        <v>11467.67524476678</v>
      </c>
      <c r="J195" s="2">
        <v>18.56550407409668</v>
      </c>
      <c r="K195" s="2">
        <v>9926.855550497114</v>
      </c>
      <c r="L195" s="2">
        <v>83.78444671630859</v>
      </c>
      <c r="M195" s="2">
        <v>10881.91318346295</v>
      </c>
      <c r="N195">
        <v>10844.89102510466</v>
      </c>
      <c r="O195">
        <v>150.9144804864778</v>
      </c>
      <c r="P195">
        <v>125.8802530419224</v>
      </c>
      <c r="Q195" s="2">
        <v>3688.448495698683</v>
      </c>
      <c r="R195" s="2">
        <v>7026.690103152782</v>
      </c>
      <c r="S195" s="2">
        <v>2337.030350698131</v>
      </c>
    </row>
    <row r="196" spans="1:19">
      <c r="A196" s="5">
        <v>40508</v>
      </c>
      <c r="B196" s="2">
        <v>12966.86531521387</v>
      </c>
      <c r="C196" t="s">
        <v>23</v>
      </c>
      <c r="E196" s="3">
        <v>0.2966865315213871</v>
      </c>
      <c r="F196" s="2">
        <v>0.3379693925380707</v>
      </c>
      <c r="G196" s="2">
        <v>14755.52751432013</v>
      </c>
      <c r="H196" s="2">
        <v>46.25394439697266</v>
      </c>
      <c r="I196" s="2">
        <v>11392.11268775428</v>
      </c>
      <c r="J196" s="2">
        <v>18.44001770019531</v>
      </c>
      <c r="K196" s="2">
        <v>9859.75879393705</v>
      </c>
      <c r="L196" s="2">
        <v>83.31076049804688</v>
      </c>
      <c r="M196" s="2">
        <v>10820.39087824584</v>
      </c>
      <c r="N196">
        <v>10844.89102510466</v>
      </c>
      <c r="O196">
        <v>150.9144804864778</v>
      </c>
      <c r="P196">
        <v>125.8802530419224</v>
      </c>
      <c r="Q196" s="2">
        <v>3665.241231896196</v>
      </c>
      <c r="R196" s="2">
        <v>6980.389989119561</v>
      </c>
      <c r="S196" s="2">
        <v>2321.234094198113</v>
      </c>
    </row>
    <row r="197" spans="1:19">
      <c r="A197" s="5">
        <v>40511</v>
      </c>
      <c r="B197" s="2">
        <v>12906.04094550246</v>
      </c>
      <c r="C197" t="s">
        <v>22</v>
      </c>
      <c r="E197" s="3">
        <v>0.2906040945502459</v>
      </c>
      <c r="F197" s="2">
        <v>0.3332648277282715</v>
      </c>
      <c r="G197" s="2">
        <v>14550.12922374542</v>
      </c>
      <c r="H197" s="2">
        <v>46.21889114379883</v>
      </c>
      <c r="I197" s="2">
        <v>11383.47924869444</v>
      </c>
      <c r="J197" s="2">
        <v>18.40415954589844</v>
      </c>
      <c r="K197" s="2">
        <v>9840.585669598931</v>
      </c>
      <c r="L197" s="2">
        <v>83.234375</v>
      </c>
      <c r="M197" s="2">
        <v>10810.46993956571</v>
      </c>
      <c r="N197">
        <v>10844.89102510466</v>
      </c>
      <c r="O197">
        <v>150.9144804864778</v>
      </c>
      <c r="P197">
        <v>125.8802530419224</v>
      </c>
      <c r="Q197" s="2">
        <v>3614.220739213382</v>
      </c>
      <c r="R197" s="2">
        <v>6975.099945627471</v>
      </c>
      <c r="S197" s="2">
        <v>2316.720260661607</v>
      </c>
    </row>
    <row r="198" spans="1:19">
      <c r="A198" s="5">
        <v>40512</v>
      </c>
      <c r="B198" s="2">
        <v>12680.97822338342</v>
      </c>
      <c r="C198" t="s">
        <v>22</v>
      </c>
      <c r="E198" s="3">
        <v>0.2680978223383419</v>
      </c>
      <c r="F198" s="2">
        <v>0.3205955922603607</v>
      </c>
      <c r="G198" s="2">
        <v>13996.99850640953</v>
      </c>
      <c r="H198" s="2">
        <v>45.65792083740234</v>
      </c>
      <c r="I198" s="2">
        <v>11245.31509797671</v>
      </c>
      <c r="J198" s="2">
        <v>18.3802661895752</v>
      </c>
      <c r="K198" s="2">
        <v>9827.810045738101</v>
      </c>
      <c r="L198" s="2">
        <v>82.6536865234375</v>
      </c>
      <c r="M198" s="2">
        <v>10735.0501947772</v>
      </c>
      <c r="N198">
        <v>10844.89102510466</v>
      </c>
      <c r="O198">
        <v>150.9144804864778</v>
      </c>
      <c r="P198">
        <v>125.8802530419224</v>
      </c>
      <c r="Q198" s="2">
        <v>3476.824261192499</v>
      </c>
      <c r="R198" s="2">
        <v>6890.441403269306</v>
      </c>
      <c r="S198" s="2">
        <v>2313.712558921616</v>
      </c>
    </row>
    <row r="199" spans="1:19">
      <c r="A199" s="5">
        <v>40513</v>
      </c>
      <c r="B199" s="2">
        <v>13074.64313651477</v>
      </c>
      <c r="C199" t="s">
        <v>23</v>
      </c>
      <c r="E199" s="3">
        <v>0.3074643136514765</v>
      </c>
      <c r="F199" s="2">
        <v>0.3409810960292816</v>
      </c>
      <c r="G199" s="2">
        <v>14887.01656247272</v>
      </c>
      <c r="H199" s="2">
        <v>46.62209701538086</v>
      </c>
      <c r="I199" s="2">
        <v>11482.78681662863</v>
      </c>
      <c r="J199" s="2">
        <v>18.59537696838379</v>
      </c>
      <c r="K199" s="2">
        <v>9942.82839482603</v>
      </c>
      <c r="L199" s="2">
        <v>84.51795959472656</v>
      </c>
      <c r="M199" s="2">
        <v>10977.18174194521</v>
      </c>
      <c r="N199">
        <v>10844.89102510466</v>
      </c>
      <c r="O199">
        <v>150.9144804864778</v>
      </c>
      <c r="P199">
        <v>125.8802530419224</v>
      </c>
      <c r="Q199" s="2">
        <v>3697.902828058307</v>
      </c>
      <c r="R199" s="2">
        <v>7035.949550266371</v>
      </c>
      <c r="S199" s="2">
        <v>2340.790758190087</v>
      </c>
    </row>
    <row r="200" spans="1:19">
      <c r="A200" s="5">
        <v>40514</v>
      </c>
      <c r="B200" s="2">
        <v>13265.13430781843</v>
      </c>
      <c r="C200" t="s">
        <v>23</v>
      </c>
      <c r="E200" s="3">
        <v>0.3265134307818425</v>
      </c>
      <c r="F200" s="2">
        <v>0.3513354361057281</v>
      </c>
      <c r="G200" s="2">
        <v>15339.08042761525</v>
      </c>
      <c r="H200" s="2">
        <v>47.09540939331055</v>
      </c>
      <c r="I200" s="2">
        <v>11599.36126268251</v>
      </c>
      <c r="J200" s="2">
        <v>18.64915657043457</v>
      </c>
      <c r="K200" s="2">
        <v>9971.584001945052</v>
      </c>
      <c r="L200" s="2">
        <v>85.61817169189453</v>
      </c>
      <c r="M200" s="2">
        <v>11120.07714788273</v>
      </c>
      <c r="N200">
        <v>10844.89102510466</v>
      </c>
      <c r="O200">
        <v>150.9144804864778</v>
      </c>
      <c r="P200">
        <v>125.8802530419224</v>
      </c>
      <c r="Q200" s="2">
        <v>3810.194517824243</v>
      </c>
      <c r="R200" s="2">
        <v>7107.379241889449</v>
      </c>
      <c r="S200" s="2">
        <v>2347.560548104733</v>
      </c>
    </row>
    <row r="201" spans="1:19">
      <c r="A201" s="5">
        <v>40515</v>
      </c>
      <c r="B201" s="2">
        <v>13320.77221276748</v>
      </c>
      <c r="C201" t="s">
        <v>23</v>
      </c>
      <c r="E201" s="3">
        <v>0.3320772212767478</v>
      </c>
      <c r="F201" s="2">
        <v>0.3542726635932922</v>
      </c>
      <c r="G201" s="2">
        <v>15467.31790108317</v>
      </c>
      <c r="H201" s="2">
        <v>47.21812057495117</v>
      </c>
      <c r="I201" s="2">
        <v>11629.5844064062</v>
      </c>
      <c r="J201" s="2">
        <v>18.69098281860352</v>
      </c>
      <c r="K201" s="2">
        <v>9993.948227669021</v>
      </c>
      <c r="L201" s="2">
        <v>85.83208465576172</v>
      </c>
      <c r="M201" s="2">
        <v>11147.86013616815</v>
      </c>
      <c r="N201">
        <v>10844.89102510466</v>
      </c>
      <c r="O201">
        <v>150.9144804864778</v>
      </c>
      <c r="P201">
        <v>125.8802530419224</v>
      </c>
      <c r="Q201" s="2">
        <v>3842.048429842817</v>
      </c>
      <c r="R201" s="2">
        <v>7125.898136116626</v>
      </c>
      <c r="S201" s="2">
        <v>2352.825646808034</v>
      </c>
    </row>
    <row r="202" spans="1:19">
      <c r="A202" s="5">
        <v>40518</v>
      </c>
      <c r="B202" s="2">
        <v>13304.60698271005</v>
      </c>
      <c r="C202" t="s">
        <v>23</v>
      </c>
      <c r="E202" s="3">
        <v>0.3304606982710048</v>
      </c>
      <c r="F202" s="2">
        <v>0.3536503314971924</v>
      </c>
      <c r="G202" s="2">
        <v>15440.14727980861</v>
      </c>
      <c r="H202" s="2">
        <v>47.20058059692383</v>
      </c>
      <c r="I202" s="2">
        <v>11625.26439848399</v>
      </c>
      <c r="J202" s="2">
        <v>18.63720893859863</v>
      </c>
      <c r="K202" s="2">
        <v>9965.195680091118</v>
      </c>
      <c r="L202" s="2">
        <v>85.72512054443359</v>
      </c>
      <c r="M202" s="2">
        <v>11133.96765112066</v>
      </c>
      <c r="N202">
        <v>10844.89102510466</v>
      </c>
      <c r="O202">
        <v>150.9144804864778</v>
      </c>
      <c r="P202">
        <v>125.8802530419224</v>
      </c>
      <c r="Q202" s="2">
        <v>3835.29930607919</v>
      </c>
      <c r="R202" s="2">
        <v>7123.251099444885</v>
      </c>
      <c r="S202" s="2">
        <v>2346.056577185973</v>
      </c>
    </row>
    <row r="203" spans="1:19">
      <c r="A203" s="5">
        <v>40519</v>
      </c>
      <c r="B203" s="2">
        <v>13296.29291150659</v>
      </c>
      <c r="C203" t="s">
        <v>23</v>
      </c>
      <c r="E203" s="3">
        <v>0.3296292911506586</v>
      </c>
      <c r="F203" s="2">
        <v>0.3539744019508362</v>
      </c>
      <c r="G203" s="2">
        <v>15454.29598854051</v>
      </c>
      <c r="H203" s="2">
        <v>47.22687149047852</v>
      </c>
      <c r="I203" s="2">
        <v>11631.73971266404</v>
      </c>
      <c r="J203" s="2">
        <v>18.51172256469727</v>
      </c>
      <c r="K203" s="2">
        <v>9898.098923531054</v>
      </c>
      <c r="L203" s="2">
        <v>85.75569915771484</v>
      </c>
      <c r="M203" s="2">
        <v>11137.93919748802</v>
      </c>
      <c r="N203">
        <v>10844.89102510466</v>
      </c>
      <c r="O203">
        <v>150.9144804864778</v>
      </c>
      <c r="P203">
        <v>125.8802530419224</v>
      </c>
      <c r="Q203" s="2">
        <v>3838.813814833413</v>
      </c>
      <c r="R203" s="2">
        <v>7127.218775987216</v>
      </c>
      <c r="S203" s="2">
        <v>2330.260320685956</v>
      </c>
    </row>
    <row r="204" spans="1:19">
      <c r="A204" s="5">
        <v>40520</v>
      </c>
      <c r="B204" s="2">
        <v>13367.65103335928</v>
      </c>
      <c r="C204" t="s">
        <v>23</v>
      </c>
      <c r="E204" s="3">
        <v>0.3367651033359278</v>
      </c>
      <c r="F204" s="2">
        <v>0.3588777780532837</v>
      </c>
      <c r="G204" s="2">
        <v>15668.37425299333</v>
      </c>
      <c r="H204" s="2">
        <v>47.40216827392578</v>
      </c>
      <c r="I204" s="2">
        <v>11674.91442428848</v>
      </c>
      <c r="J204" s="2">
        <v>18.44599914550781</v>
      </c>
      <c r="K204" s="2">
        <v>9862.957034252175</v>
      </c>
      <c r="L204" s="2">
        <v>86.10714721679688</v>
      </c>
      <c r="M204" s="2">
        <v>11183.58522628351</v>
      </c>
      <c r="N204">
        <v>10844.89102510466</v>
      </c>
      <c r="O204">
        <v>150.9144804864778</v>
      </c>
      <c r="P204">
        <v>125.8802530419224</v>
      </c>
      <c r="Q204" s="2">
        <v>3891.990394319559</v>
      </c>
      <c r="R204" s="2">
        <v>7153.673598992111</v>
      </c>
      <c r="S204" s="2">
        <v>2321.987040047607</v>
      </c>
    </row>
    <row r="205" spans="1:19">
      <c r="A205" s="5">
        <v>40521</v>
      </c>
      <c r="B205" s="2">
        <v>13388.08768633492</v>
      </c>
      <c r="C205" t="s">
        <v>23</v>
      </c>
      <c r="E205" s="3">
        <v>0.338808768633492</v>
      </c>
      <c r="F205" s="2">
        <v>0.3592504262924194</v>
      </c>
      <c r="G205" s="2">
        <v>15684.64383676965</v>
      </c>
      <c r="H205" s="2">
        <v>47.44601821899414</v>
      </c>
      <c r="I205" s="2">
        <v>11685.714444094</v>
      </c>
      <c r="J205" s="2">
        <v>18.52367401123047</v>
      </c>
      <c r="K205" s="2">
        <v>9904.489285079067</v>
      </c>
      <c r="L205" s="2">
        <v>86.42802429199219</v>
      </c>
      <c r="M205" s="2">
        <v>11225.26069961643</v>
      </c>
      <c r="N205">
        <v>10844.89102510466</v>
      </c>
      <c r="O205">
        <v>150.9144804864778</v>
      </c>
      <c r="P205">
        <v>125.8802530419224</v>
      </c>
      <c r="Q205" s="2">
        <v>3896.031723863683</v>
      </c>
      <c r="R205" s="2">
        <v>7160.291190671463</v>
      </c>
      <c r="S205" s="2">
        <v>2331.764771799772</v>
      </c>
    </row>
    <row r="206" spans="1:19">
      <c r="A206" s="5">
        <v>40522</v>
      </c>
      <c r="B206" s="2">
        <v>13526.52997992142</v>
      </c>
      <c r="C206" t="s">
        <v>23</v>
      </c>
      <c r="E206" s="3">
        <v>0.3526529979921422</v>
      </c>
      <c r="F206" s="2">
        <v>0.3667927384376526</v>
      </c>
      <c r="G206" s="2">
        <v>16013.93636099739</v>
      </c>
      <c r="H206" s="2">
        <v>47.76156616210938</v>
      </c>
      <c r="I206" s="2">
        <v>11763.43230736434</v>
      </c>
      <c r="J206" s="2">
        <v>18.59537696838379</v>
      </c>
      <c r="K206" s="2">
        <v>9942.82839482603</v>
      </c>
      <c r="L206" s="2">
        <v>86.94758605957031</v>
      </c>
      <c r="M206" s="2">
        <v>11292.74131528935</v>
      </c>
      <c r="N206">
        <v>10844.89102510466</v>
      </c>
      <c r="O206">
        <v>150.9144804864778</v>
      </c>
      <c r="P206">
        <v>125.8802530419224</v>
      </c>
      <c r="Q206" s="2">
        <v>3977.82727715606</v>
      </c>
      <c r="R206" s="2">
        <v>7207.911944575275</v>
      </c>
      <c r="S206" s="2">
        <v>2340.790758190087</v>
      </c>
    </row>
    <row r="207" spans="1:19">
      <c r="A207" s="5">
        <v>40525</v>
      </c>
      <c r="B207" s="2">
        <v>13465.98307206343</v>
      </c>
      <c r="C207" t="s">
        <v>23</v>
      </c>
      <c r="E207" s="3">
        <v>0.3465983072063434</v>
      </c>
      <c r="F207" s="2">
        <v>0.362486869096756</v>
      </c>
      <c r="G207" s="2">
        <v>15825.94485959091</v>
      </c>
      <c r="H207" s="2">
        <v>47.59502410888672</v>
      </c>
      <c r="I207" s="2">
        <v>11722.41384153839</v>
      </c>
      <c r="J207" s="2">
        <v>18.68501281738281</v>
      </c>
      <c r="K207" s="2">
        <v>9990.756106436133</v>
      </c>
      <c r="L207" s="2">
        <v>86.99344635009766</v>
      </c>
      <c r="M207" s="2">
        <v>11298.69764393561</v>
      </c>
      <c r="N207">
        <v>10844.89102510466</v>
      </c>
      <c r="O207">
        <v>150.9144804864778</v>
      </c>
      <c r="P207">
        <v>125.8802530419224</v>
      </c>
      <c r="Q207" s="2">
        <v>3931.130593385697</v>
      </c>
      <c r="R207" s="2">
        <v>7182.778337134027</v>
      </c>
      <c r="S207" s="2">
        <v>2352.074141543711</v>
      </c>
    </row>
    <row r="208" spans="1:19">
      <c r="A208" s="5">
        <v>40526</v>
      </c>
      <c r="B208" s="2">
        <v>13501.68906143252</v>
      </c>
      <c r="C208" t="s">
        <v>23</v>
      </c>
      <c r="E208" s="3">
        <v>0.3501689061432516</v>
      </c>
      <c r="F208" s="2">
        <v>0.3640047013759613</v>
      </c>
      <c r="G208" s="2">
        <v>15892.21244610148</v>
      </c>
      <c r="H208" s="2">
        <v>47.68267440795898</v>
      </c>
      <c r="I208" s="2">
        <v>11744.00166712093</v>
      </c>
      <c r="J208" s="2">
        <v>18.73281669616699</v>
      </c>
      <c r="K208" s="2">
        <v>10016.31653278115</v>
      </c>
      <c r="L208" s="2">
        <v>87.03926849365234</v>
      </c>
      <c r="M208" s="2">
        <v>11304.64901805795</v>
      </c>
      <c r="N208">
        <v>10844.89102510466</v>
      </c>
      <c r="O208">
        <v>150.9144804864778</v>
      </c>
      <c r="P208">
        <v>125.8802530419224</v>
      </c>
      <c r="Q208" s="2">
        <v>3947.591319048065</v>
      </c>
      <c r="R208" s="2">
        <v>7196.006036483001</v>
      </c>
      <c r="S208" s="2">
        <v>2358.091705901449</v>
      </c>
    </row>
    <row r="209" spans="1:19">
      <c r="A209" s="5">
        <v>40527</v>
      </c>
      <c r="B209" s="2">
        <v>13409.41242844869</v>
      </c>
      <c r="C209" t="s">
        <v>23</v>
      </c>
      <c r="E209" s="3">
        <v>0.3409412428448693</v>
      </c>
      <c r="F209" s="2">
        <v>0.3602961003780365</v>
      </c>
      <c r="G209" s="2">
        <v>15730.29729853866</v>
      </c>
      <c r="H209" s="2">
        <v>47.47230911254883</v>
      </c>
      <c r="I209" s="2">
        <v>11692.18975827404</v>
      </c>
      <c r="J209" s="2">
        <v>18.57147216796875</v>
      </c>
      <c r="K209" s="2">
        <v>9930.046651882965</v>
      </c>
      <c r="L209" s="2">
        <v>86.65725708007812</v>
      </c>
      <c r="M209" s="2">
        <v>11255.03342470466</v>
      </c>
      <c r="N209">
        <v>10844.89102510466</v>
      </c>
      <c r="O209">
        <v>150.9144804864778</v>
      </c>
      <c r="P209">
        <v>125.8802530419224</v>
      </c>
      <c r="Q209" s="2">
        <v>3907.371945369976</v>
      </c>
      <c r="R209" s="2">
        <v>7164.258867213794</v>
      </c>
      <c r="S209" s="2">
        <v>2337.781615864925</v>
      </c>
    </row>
    <row r="210" spans="1:19">
      <c r="A210" s="5">
        <v>40528</v>
      </c>
      <c r="B210" s="2">
        <v>13567.55729655831</v>
      </c>
      <c r="C210" t="s">
        <v>23</v>
      </c>
      <c r="E210" s="3">
        <v>0.3567557296558308</v>
      </c>
      <c r="F210" s="2">
        <v>0.3678135275840759</v>
      </c>
      <c r="G210" s="2">
        <v>16058.50336223752</v>
      </c>
      <c r="H210" s="2">
        <v>47.84045028686523</v>
      </c>
      <c r="I210" s="2">
        <v>11782.86106852643</v>
      </c>
      <c r="J210" s="2">
        <v>18.73878479003906</v>
      </c>
      <c r="K210" s="2">
        <v>10019.507634167</v>
      </c>
      <c r="L210" s="2">
        <v>87.16151428222656</v>
      </c>
      <c r="M210" s="2">
        <v>11320.52628538434</v>
      </c>
      <c r="N210">
        <v>10844.89102510466</v>
      </c>
      <c r="O210">
        <v>150.9144804864778</v>
      </c>
      <c r="P210">
        <v>125.8802530419224</v>
      </c>
      <c r="Q210" s="2">
        <v>3988.897624208631</v>
      </c>
      <c r="R210" s="2">
        <v>7219.816701281436</v>
      </c>
      <c r="S210" s="2">
        <v>2358.842971068244</v>
      </c>
    </row>
    <row r="211" spans="1:19">
      <c r="A211" s="5">
        <v>40529</v>
      </c>
      <c r="B211" s="2">
        <v>13598.32633239384</v>
      </c>
      <c r="C211" t="s">
        <v>23</v>
      </c>
      <c r="E211" s="3">
        <v>0.3598326332393842</v>
      </c>
      <c r="F211" s="2">
        <v>0.368933767080307</v>
      </c>
      <c r="G211" s="2">
        <v>16107.4123021422</v>
      </c>
      <c r="H211" s="2">
        <v>47.88262557983398</v>
      </c>
      <c r="I211" s="2">
        <v>11793.24862998531</v>
      </c>
      <c r="J211" s="2">
        <v>18.83614158630371</v>
      </c>
      <c r="K211" s="2">
        <v>10071.56368659203</v>
      </c>
      <c r="L211" s="2">
        <v>87.28376007080078</v>
      </c>
      <c r="M211" s="2">
        <v>11336.40355271073</v>
      </c>
      <c r="N211">
        <v>10844.89102510466</v>
      </c>
      <c r="O211">
        <v>150.9144804864778</v>
      </c>
      <c r="P211">
        <v>125.8802530419224</v>
      </c>
      <c r="Q211" s="2">
        <v>4001.046499467274</v>
      </c>
      <c r="R211" s="2">
        <v>7226.181563709179</v>
      </c>
      <c r="S211" s="2">
        <v>2371.098269217388</v>
      </c>
    </row>
    <row r="212" spans="1:19">
      <c r="A212" s="5">
        <v>40532</v>
      </c>
      <c r="B212" s="2">
        <v>13617.4599719642</v>
      </c>
      <c r="C212" t="s">
        <v>23</v>
      </c>
      <c r="E212" s="3">
        <v>0.3617459971964203</v>
      </c>
      <c r="F212" s="2">
        <v>0.3699288070201874</v>
      </c>
      <c r="G212" s="2">
        <v>16150.85510949375</v>
      </c>
      <c r="H212" s="2">
        <v>47.91773223876953</v>
      </c>
      <c r="I212" s="2">
        <v>11801.89522261429</v>
      </c>
      <c r="J212" s="2">
        <v>18.86032676696777</v>
      </c>
      <c r="K212" s="2">
        <v>10084.49534704987</v>
      </c>
      <c r="L212" s="2">
        <v>87.46713256835938</v>
      </c>
      <c r="M212" s="2">
        <v>11360.21994915271</v>
      </c>
      <c r="N212">
        <v>10844.89102510466</v>
      </c>
      <c r="O212">
        <v>150.9144804864778</v>
      </c>
      <c r="P212">
        <v>125.8802530419224</v>
      </c>
      <c r="Q212" s="2">
        <v>4011.837599180904</v>
      </c>
      <c r="R212" s="2">
        <v>7231.479666904054</v>
      </c>
      <c r="S212" s="2">
        <v>2374.142705879245</v>
      </c>
    </row>
    <row r="213" spans="1:19">
      <c r="A213" s="5">
        <v>40533</v>
      </c>
      <c r="B213" s="2">
        <v>13728.09363894529</v>
      </c>
      <c r="C213" t="s">
        <v>23</v>
      </c>
      <c r="E213" s="3">
        <v>0.3728093638945293</v>
      </c>
      <c r="F213" s="2">
        <v>0.3760269284248352</v>
      </c>
      <c r="G213" s="2">
        <v>16417.09518968625</v>
      </c>
      <c r="H213" s="2">
        <v>48.20755767822266</v>
      </c>
      <c r="I213" s="2">
        <v>11873.27776326188</v>
      </c>
      <c r="J213" s="2">
        <v>18.86637496948242</v>
      </c>
      <c r="K213" s="2">
        <v>10087.72928201137</v>
      </c>
      <c r="L213" s="2">
        <v>88.00196838378906</v>
      </c>
      <c r="M213" s="2">
        <v>11429.68435619975</v>
      </c>
      <c r="N213">
        <v>10844.89102510466</v>
      </c>
      <c r="O213">
        <v>150.9144804864778</v>
      </c>
      <c r="P213">
        <v>125.8802530419224</v>
      </c>
      <c r="Q213" s="2">
        <v>4077.971061272168</v>
      </c>
      <c r="R213" s="2">
        <v>7275.218522530888</v>
      </c>
      <c r="S213" s="2">
        <v>2374.904055142238</v>
      </c>
    </row>
    <row r="214" spans="1:19">
      <c r="A214" s="5">
        <v>40534</v>
      </c>
      <c r="B214" s="2">
        <v>13741.74803552474</v>
      </c>
      <c r="C214" t="s">
        <v>23</v>
      </c>
      <c r="E214" s="3">
        <v>0.3741748035524741</v>
      </c>
      <c r="F214" s="2">
        <v>0.3764254748821259</v>
      </c>
      <c r="G214" s="2">
        <v>16434.49547310282</v>
      </c>
      <c r="H214" s="2">
        <v>48.19877624511719</v>
      </c>
      <c r="I214" s="2">
        <v>11871.11494067881</v>
      </c>
      <c r="J214" s="2">
        <v>18.9510383605957</v>
      </c>
      <c r="K214" s="2">
        <v>10132.99825239011</v>
      </c>
      <c r="L214" s="2">
        <v>88.32286834716797</v>
      </c>
      <c r="M214" s="2">
        <v>11471.36280224702</v>
      </c>
      <c r="N214">
        <v>10844.89102510466</v>
      </c>
      <c r="O214">
        <v>150.9144804864778</v>
      </c>
      <c r="P214">
        <v>125.8802530419224</v>
      </c>
      <c r="Q214" s="2">
        <v>4082.293254169927</v>
      </c>
      <c r="R214" s="2">
        <v>7273.893277115849</v>
      </c>
      <c r="S214" s="2">
        <v>2385.561504238965</v>
      </c>
    </row>
    <row r="215" spans="1:19">
      <c r="A215" s="5">
        <v>40535</v>
      </c>
      <c r="B215" s="2">
        <v>13693.66658192999</v>
      </c>
      <c r="C215" t="s">
        <v>23</v>
      </c>
      <c r="E215" s="3">
        <v>0.3693666581929989</v>
      </c>
      <c r="F215" s="2">
        <v>0.3735627830028534</v>
      </c>
      <c r="G215" s="2">
        <v>16309.51217662023</v>
      </c>
      <c r="H215" s="2">
        <v>48.07581329345703</v>
      </c>
      <c r="I215" s="2">
        <v>11840.82978727202</v>
      </c>
      <c r="J215" s="2">
        <v>18.96312141418457</v>
      </c>
      <c r="K215" s="2">
        <v>10139.45898338384</v>
      </c>
      <c r="L215" s="2">
        <v>88.18534088134766</v>
      </c>
      <c r="M215" s="2">
        <v>11453.50075264173</v>
      </c>
      <c r="N215">
        <v>10844.89102510466</v>
      </c>
      <c r="O215">
        <v>150.9144804864778</v>
      </c>
      <c r="P215">
        <v>125.8802530419224</v>
      </c>
      <c r="Q215" s="2">
        <v>4051.247672700764</v>
      </c>
      <c r="R215" s="2">
        <v>7255.336387146973</v>
      </c>
      <c r="S215" s="2">
        <v>2387.082522082251</v>
      </c>
    </row>
    <row r="216" spans="1:19">
      <c r="A216" s="5">
        <v>40539</v>
      </c>
      <c r="B216" s="2">
        <v>13700.79217728607</v>
      </c>
      <c r="C216" t="s">
        <v>23</v>
      </c>
      <c r="E216" s="3">
        <v>0.3700792177286067</v>
      </c>
      <c r="F216" s="2">
        <v>0.3737127780914307</v>
      </c>
      <c r="G216" s="2">
        <v>16316.06086625124</v>
      </c>
      <c r="H216" s="2">
        <v>48.10215759277344</v>
      </c>
      <c r="I216" s="2">
        <v>11847.31825502121</v>
      </c>
      <c r="J216" s="2">
        <v>18.97522163391113</v>
      </c>
      <c r="K216" s="2">
        <v>10145.92889300091</v>
      </c>
      <c r="L216" s="2">
        <v>88.2513427734375</v>
      </c>
      <c r="M216" s="2">
        <v>11462.07306991319</v>
      </c>
      <c r="N216">
        <v>10844.89102510466</v>
      </c>
      <c r="O216">
        <v>150.9144804864778</v>
      </c>
      <c r="P216">
        <v>125.8802530419224</v>
      </c>
      <c r="Q216" s="2">
        <v>4052.874353090686</v>
      </c>
      <c r="R216" s="2">
        <v>7259.312123392088</v>
      </c>
      <c r="S216" s="2">
        <v>2388.605700803293</v>
      </c>
    </row>
    <row r="217" spans="1:19">
      <c r="A217" s="5">
        <v>40540</v>
      </c>
      <c r="B217" s="2">
        <v>13678.36584007188</v>
      </c>
      <c r="C217" t="s">
        <v>23</v>
      </c>
      <c r="E217" s="3">
        <v>0.3678365840071878</v>
      </c>
      <c r="F217" s="2">
        <v>0.3720946311950684</v>
      </c>
      <c r="G217" s="2">
        <v>16245.41360771645</v>
      </c>
      <c r="H217" s="2">
        <v>48.01435852050781</v>
      </c>
      <c r="I217" s="2">
        <v>11825.6937873532</v>
      </c>
      <c r="J217" s="2">
        <v>19.04173278808594</v>
      </c>
      <c r="K217" s="2">
        <v>10181.491979107</v>
      </c>
      <c r="L217" s="2">
        <v>88.34344482421875</v>
      </c>
      <c r="M217" s="2">
        <v>11474.03527244481</v>
      </c>
      <c r="N217">
        <v>10844.89102510466</v>
      </c>
      <c r="O217">
        <v>150.9144804864778</v>
      </c>
      <c r="P217">
        <v>125.8802530419224</v>
      </c>
      <c r="Q217" s="2">
        <v>4035.325726337025</v>
      </c>
      <c r="R217" s="2">
        <v>7246.061972013927</v>
      </c>
      <c r="S217" s="2">
        <v>2396.978141720928</v>
      </c>
    </row>
    <row r="218" spans="1:19">
      <c r="A218" s="5">
        <v>40541</v>
      </c>
      <c r="B218" s="2">
        <v>13709.92396770816</v>
      </c>
      <c r="C218" t="s">
        <v>23</v>
      </c>
      <c r="E218" s="3">
        <v>0.3709923967708157</v>
      </c>
      <c r="F218" s="2">
        <v>0.3743102550506592</v>
      </c>
      <c r="G218" s="2">
        <v>16342.14632814725</v>
      </c>
      <c r="H218" s="2">
        <v>48.11973190307617</v>
      </c>
      <c r="I218" s="2">
        <v>11851.64671880929</v>
      </c>
      <c r="J218" s="2">
        <v>18.97522163391113</v>
      </c>
      <c r="K218" s="2">
        <v>10145.92889300091</v>
      </c>
      <c r="L218" s="2">
        <v>88.42019653320312</v>
      </c>
      <c r="M218" s="2">
        <v>11484.0037745545</v>
      </c>
      <c r="N218">
        <v>10844.89102510466</v>
      </c>
      <c r="O218">
        <v>150.9144804864778</v>
      </c>
      <c r="P218">
        <v>125.8802530419224</v>
      </c>
      <c r="Q218" s="2">
        <v>4059.35392560353</v>
      </c>
      <c r="R218" s="2">
        <v>7261.964341301334</v>
      </c>
      <c r="S218" s="2">
        <v>2388.605700803293</v>
      </c>
    </row>
    <row r="219" spans="1:19">
      <c r="A219" s="5">
        <v>40542</v>
      </c>
      <c r="B219" s="2">
        <v>13658.38098194305</v>
      </c>
      <c r="C219" t="s">
        <v>23</v>
      </c>
      <c r="E219" s="3">
        <v>0.3658380981943046</v>
      </c>
      <c r="F219" s="2">
        <v>0.371497243642807</v>
      </c>
      <c r="G219" s="2">
        <v>16219.33204927144</v>
      </c>
      <c r="H219" s="2">
        <v>48.00556182861328</v>
      </c>
      <c r="I219" s="2">
        <v>11823.52720660753</v>
      </c>
      <c r="J219" s="2">
        <v>18.94498443603516</v>
      </c>
      <c r="K219" s="2">
        <v>10129.7612578875</v>
      </c>
      <c r="L219" s="2">
        <v>88.28202819824219</v>
      </c>
      <c r="M219" s="2">
        <v>11466.0584889475</v>
      </c>
      <c r="N219">
        <v>10844.89102510466</v>
      </c>
      <c r="O219">
        <v>150.9144804864778</v>
      </c>
      <c r="P219">
        <v>125.8802530419224</v>
      </c>
      <c r="Q219" s="2">
        <v>4028.847123432997</v>
      </c>
      <c r="R219" s="2">
        <v>7244.734423826664</v>
      </c>
      <c r="S219" s="2">
        <v>2384.799434683387</v>
      </c>
    </row>
    <row r="220" spans="1:19">
      <c r="A220" s="5">
        <v>40543</v>
      </c>
      <c r="B220" s="2">
        <v>13658.38098194305</v>
      </c>
      <c r="C220" t="s">
        <v>23</v>
      </c>
      <c r="D220" t="s">
        <v>3</v>
      </c>
      <c r="E220" s="3">
        <v>0.3658380981943046</v>
      </c>
      <c r="F220" s="2">
        <v>0.3680869340896606</v>
      </c>
      <c r="G220" s="2">
        <v>16070.44011540163</v>
      </c>
      <c r="H220" s="2">
        <v>47.82990646362305</v>
      </c>
      <c r="I220" s="2">
        <v>11780.26417816171</v>
      </c>
      <c r="J220" s="2">
        <v>18.9510383605957</v>
      </c>
      <c r="K220" s="2">
        <v>10132.99825239011</v>
      </c>
      <c r="L220" s="2">
        <v>88.3741455078125</v>
      </c>
      <c r="M220" s="2">
        <v>11478.02267328869</v>
      </c>
      <c r="N220">
        <v>1855.31999603877</v>
      </c>
      <c r="O220">
        <v>142.7807619938678</v>
      </c>
      <c r="P220">
        <v>324.3237296513588</v>
      </c>
      <c r="Q220" s="2">
        <v>682.9190490971523</v>
      </c>
      <c r="R220" s="2">
        <v>6829.190490971523</v>
      </c>
      <c r="S220" s="2">
        <v>6146.271441874371</v>
      </c>
    </row>
    <row r="221" spans="1:19">
      <c r="A221" s="5">
        <v>40546</v>
      </c>
      <c r="B221" s="2">
        <v>13825.23043415457</v>
      </c>
      <c r="C221" t="s">
        <v>23</v>
      </c>
      <c r="E221" s="3">
        <v>0.3825230434154567</v>
      </c>
      <c r="F221" s="2">
        <v>0.3847142457962036</v>
      </c>
      <c r="G221" s="2">
        <v>16796.37790974623</v>
      </c>
      <c r="H221" s="2">
        <v>48.57640838623047</v>
      </c>
      <c r="I221" s="2">
        <v>11964.12382807571</v>
      </c>
      <c r="J221" s="2">
        <v>19.04173278808594</v>
      </c>
      <c r="K221" s="2">
        <v>10181.491979107</v>
      </c>
      <c r="L221" s="2">
        <v>89.20307922363281</v>
      </c>
      <c r="M221" s="2">
        <v>11585.68447788286</v>
      </c>
      <c r="N221">
        <v>1855.31999603877</v>
      </c>
      <c r="O221">
        <v>142.7807619938678</v>
      </c>
      <c r="P221">
        <v>324.3237296513588</v>
      </c>
      <c r="Q221" s="2">
        <v>713.768032986671</v>
      </c>
      <c r="R221" s="2">
        <v>6935.776604311298</v>
      </c>
      <c r="S221" s="2">
        <v>6175.685796856598</v>
      </c>
    </row>
    <row r="222" spans="1:19">
      <c r="A222" s="5">
        <v>40547</v>
      </c>
      <c r="B222" s="2">
        <v>13848.52534754779</v>
      </c>
      <c r="C222" t="s">
        <v>23</v>
      </c>
      <c r="E222" s="3">
        <v>0.3848525347547787</v>
      </c>
      <c r="F222" s="2">
        <v>0.3841168582439423</v>
      </c>
      <c r="G222" s="2">
        <v>16770.29635130122</v>
      </c>
      <c r="H222" s="2">
        <v>48.54129028320312</v>
      </c>
      <c r="I222" s="2">
        <v>11955.47441682477</v>
      </c>
      <c r="J222" s="2">
        <v>19.13243675231934</v>
      </c>
      <c r="K222" s="2">
        <v>10229.99080505909</v>
      </c>
      <c r="L222" s="2">
        <v>89.1263427734375</v>
      </c>
      <c r="M222" s="2">
        <v>11575.71795758274</v>
      </c>
      <c r="N222">
        <v>1855.31999603877</v>
      </c>
      <c r="O222">
        <v>142.7807619938678</v>
      </c>
      <c r="P222">
        <v>324.3237296513588</v>
      </c>
      <c r="Q222" s="2">
        <v>712.6596879155759</v>
      </c>
      <c r="R222" s="2">
        <v>6930.762414801275</v>
      </c>
      <c r="S222" s="2">
        <v>6205.103244830938</v>
      </c>
    </row>
    <row r="223" spans="1:19">
      <c r="A223" s="5">
        <v>40548</v>
      </c>
      <c r="B223" s="2">
        <v>13885.92805196592</v>
      </c>
      <c r="C223" t="s">
        <v>23</v>
      </c>
      <c r="E223" s="3">
        <v>0.3885928051965915</v>
      </c>
      <c r="F223" s="2">
        <v>0.3936501145362854</v>
      </c>
      <c r="G223" s="2">
        <v>17186.51222359176</v>
      </c>
      <c r="H223" s="2">
        <v>48.95407485961914</v>
      </c>
      <c r="I223" s="2">
        <v>12057.14117133849</v>
      </c>
      <c r="J223" s="2">
        <v>19.01150131225586</v>
      </c>
      <c r="K223" s="2">
        <v>10165.32740353471</v>
      </c>
      <c r="L223" s="2">
        <v>89.60219573974609</v>
      </c>
      <c r="M223" s="2">
        <v>11637.52167975801</v>
      </c>
      <c r="N223">
        <v>1855.31999603877</v>
      </c>
      <c r="O223">
        <v>142.7807619938678</v>
      </c>
      <c r="P223">
        <v>324.3237296513588</v>
      </c>
      <c r="Q223" s="2">
        <v>730.3469289421225</v>
      </c>
      <c r="R223" s="2">
        <v>6989.700111161269</v>
      </c>
      <c r="S223" s="2">
        <v>6165.881011862522</v>
      </c>
    </row>
    <row r="224" spans="1:19">
      <c r="A224" s="5">
        <v>40549</v>
      </c>
      <c r="B224" s="2">
        <v>13920.9851387103</v>
      </c>
      <c r="C224" t="s">
        <v>23</v>
      </c>
      <c r="E224" s="3">
        <v>0.3920985138710298</v>
      </c>
      <c r="F224" s="2">
        <v>0.3972095549106598</v>
      </c>
      <c r="G224" s="2">
        <v>17341.9151137329</v>
      </c>
      <c r="H224" s="2">
        <v>49.11215591430664</v>
      </c>
      <c r="I224" s="2">
        <v>12096.07573599622</v>
      </c>
      <c r="J224" s="2">
        <v>19.02963829040527</v>
      </c>
      <c r="K224" s="2">
        <v>10175.02512903105</v>
      </c>
      <c r="L224" s="2">
        <v>89.44869232177734</v>
      </c>
      <c r="M224" s="2">
        <v>11617.58467553863</v>
      </c>
      <c r="N224">
        <v>1855.31999603877</v>
      </c>
      <c r="O224">
        <v>142.7807619938678</v>
      </c>
      <c r="P224">
        <v>324.3237296513588</v>
      </c>
      <c r="Q224" s="2">
        <v>736.9508298434071</v>
      </c>
      <c r="R224" s="2">
        <v>7012.271044606345</v>
      </c>
      <c r="S224" s="2">
        <v>6171.763264260546</v>
      </c>
    </row>
    <row r="225" spans="1:19">
      <c r="A225" s="5">
        <v>40550</v>
      </c>
      <c r="B225" s="2">
        <v>13934.58133452402</v>
      </c>
      <c r="C225" t="s">
        <v>23</v>
      </c>
      <c r="E225" s="3">
        <v>0.3934581334524021</v>
      </c>
      <c r="F225" s="2">
        <v>0.3962881565093994</v>
      </c>
      <c r="G225" s="2">
        <v>17301.68744885666</v>
      </c>
      <c r="H225" s="2">
        <v>49.06825256347656</v>
      </c>
      <c r="I225" s="2">
        <v>12085.26256262156</v>
      </c>
      <c r="J225" s="2">
        <v>19.09615898132324</v>
      </c>
      <c r="K225" s="2">
        <v>10210.59331437234</v>
      </c>
      <c r="L225" s="2">
        <v>89.26448822021484</v>
      </c>
      <c r="M225" s="2">
        <v>11593.66027047539</v>
      </c>
      <c r="N225">
        <v>1855.31999603877</v>
      </c>
      <c r="O225">
        <v>142.7807619938678</v>
      </c>
      <c r="P225">
        <v>324.3237296513588</v>
      </c>
      <c r="Q225" s="2">
        <v>735.2413409652305</v>
      </c>
      <c r="R225" s="2">
        <v>7006.002490720742</v>
      </c>
      <c r="S225" s="2">
        <v>6193.337502838047</v>
      </c>
    </row>
    <row r="226" spans="1:19">
      <c r="A226" s="5">
        <v>40553</v>
      </c>
      <c r="B226" s="2">
        <v>13935.84327467088</v>
      </c>
      <c r="C226" t="s">
        <v>23</v>
      </c>
      <c r="E226" s="3">
        <v>0.3935843274670883</v>
      </c>
      <c r="F226" s="2">
        <v>0.4007441401481628</v>
      </c>
      <c r="G226" s="2">
        <v>17496.23284449549</v>
      </c>
      <c r="H226" s="2">
        <v>49.25268936157227</v>
      </c>
      <c r="I226" s="2">
        <v>12130.68841365044</v>
      </c>
      <c r="J226" s="2">
        <v>18.99336242675781</v>
      </c>
      <c r="K226" s="2">
        <v>10155.62865819133</v>
      </c>
      <c r="L226" s="2">
        <v>89.18775177001953</v>
      </c>
      <c r="M226" s="2">
        <v>11583.69375017527</v>
      </c>
      <c r="N226">
        <v>1855.31999603877</v>
      </c>
      <c r="O226">
        <v>142.7807619938678</v>
      </c>
      <c r="P226">
        <v>324.3237296513588</v>
      </c>
      <c r="Q226" s="2">
        <v>743.5086165122499</v>
      </c>
      <c r="R226" s="2">
        <v>7032.336517292556</v>
      </c>
      <c r="S226" s="2">
        <v>6159.998140866077</v>
      </c>
    </row>
    <row r="227" spans="1:19">
      <c r="A227" s="5">
        <v>40554</v>
      </c>
      <c r="B227" s="2">
        <v>13959.09779211281</v>
      </c>
      <c r="C227" t="s">
        <v>23</v>
      </c>
      <c r="E227" s="3">
        <v>0.3959097792112813</v>
      </c>
      <c r="F227" s="2">
        <v>0.402586042881012</v>
      </c>
      <c r="G227" s="2">
        <v>17576.64913973795</v>
      </c>
      <c r="H227" s="2">
        <v>49.32294082641602</v>
      </c>
      <c r="I227" s="2">
        <v>12147.99099431493</v>
      </c>
      <c r="J227" s="2">
        <v>19.02359962463379</v>
      </c>
      <c r="K227" s="2">
        <v>10171.79629330474</v>
      </c>
      <c r="L227" s="2">
        <v>89.47939300537109</v>
      </c>
      <c r="M227" s="2">
        <v>11621.57207638251</v>
      </c>
      <c r="N227">
        <v>1855.31999603877</v>
      </c>
      <c r="O227">
        <v>142.7807619938678</v>
      </c>
      <c r="P227">
        <v>324.3237296513588</v>
      </c>
      <c r="Q227" s="2">
        <v>746.9259354832633</v>
      </c>
      <c r="R227" s="2">
        <v>7042.367074974131</v>
      </c>
      <c r="S227" s="2">
        <v>6169.80478165542</v>
      </c>
    </row>
    <row r="228" spans="1:19">
      <c r="A228" s="5">
        <v>40555</v>
      </c>
      <c r="B228" s="2">
        <v>14055.78548804988</v>
      </c>
      <c r="C228" t="s">
        <v>23</v>
      </c>
      <c r="E228" s="3">
        <v>0.4055785488049881</v>
      </c>
      <c r="F228" s="2">
        <v>0.4107505977153778</v>
      </c>
      <c r="G228" s="2">
        <v>17933.10838178925</v>
      </c>
      <c r="H228" s="2">
        <v>49.67426300048828</v>
      </c>
      <c r="I228" s="2">
        <v>12234.51986982852</v>
      </c>
      <c r="J228" s="2">
        <v>19.12034797668457</v>
      </c>
      <c r="K228" s="2">
        <v>10223.52701452425</v>
      </c>
      <c r="L228" s="2">
        <v>90.27761840820312</v>
      </c>
      <c r="M228" s="2">
        <v>11725.24548922802</v>
      </c>
      <c r="N228">
        <v>1855.31999603877</v>
      </c>
      <c r="O228">
        <v>142.7807619938678</v>
      </c>
      <c r="P228">
        <v>324.3237296513588</v>
      </c>
      <c r="Q228" s="2">
        <v>762.0737973262173</v>
      </c>
      <c r="R228" s="2">
        <v>7092.529122693512</v>
      </c>
      <c r="S228" s="2">
        <v>6201.182568030152</v>
      </c>
    </row>
    <row r="229" spans="1:19">
      <c r="A229" s="5">
        <v>40556</v>
      </c>
      <c r="B229" s="2">
        <v>14054.80605795911</v>
      </c>
      <c r="C229" t="s">
        <v>23</v>
      </c>
      <c r="E229" s="3">
        <v>0.4054806057959106</v>
      </c>
      <c r="F229" s="2">
        <v>0.4120447933673859</v>
      </c>
      <c r="G229" s="2">
        <v>17989.61213619349</v>
      </c>
      <c r="H229" s="2">
        <v>49.69181442260742</v>
      </c>
      <c r="I229" s="2">
        <v>12238.84269637269</v>
      </c>
      <c r="J229" s="2">
        <v>19.10219764709473</v>
      </c>
      <c r="K229" s="2">
        <v>10213.82215009864</v>
      </c>
      <c r="L229" s="2">
        <v>90.15480041503906</v>
      </c>
      <c r="M229" s="2">
        <v>11709.29390404296</v>
      </c>
      <c r="N229">
        <v>1855.31999603877</v>
      </c>
      <c r="O229">
        <v>142.7807619938678</v>
      </c>
      <c r="P229">
        <v>324.3237296513588</v>
      </c>
      <c r="Q229" s="2">
        <v>764.4749443981743</v>
      </c>
      <c r="R229" s="2">
        <v>7095.035128117759</v>
      </c>
      <c r="S229" s="2">
        <v>6195.295985443172</v>
      </c>
    </row>
    <row r="230" spans="1:19">
      <c r="A230" s="5">
        <v>40557</v>
      </c>
      <c r="B230" s="2">
        <v>14153.47208053476</v>
      </c>
      <c r="C230" t="s">
        <v>23</v>
      </c>
      <c r="E230" s="3">
        <v>0.4153472080534761</v>
      </c>
      <c r="F230" s="2">
        <v>0.4209806323051453</v>
      </c>
      <c r="G230" s="2">
        <v>18379.74514888868</v>
      </c>
      <c r="H230" s="2">
        <v>50.06066513061523</v>
      </c>
      <c r="I230" s="2">
        <v>12329.68876118652</v>
      </c>
      <c r="J230" s="2">
        <v>19.19291687011719</v>
      </c>
      <c r="K230" s="2">
        <v>10262.32913482704</v>
      </c>
      <c r="L230" s="2">
        <v>90.79953765869141</v>
      </c>
      <c r="M230" s="2">
        <v>11793.03229447867</v>
      </c>
      <c r="N230">
        <v>1855.31999603877</v>
      </c>
      <c r="O230">
        <v>142.7807619938678</v>
      </c>
      <c r="P230">
        <v>324.3237296513588</v>
      </c>
      <c r="Q230" s="2">
        <v>781.0537850607811</v>
      </c>
      <c r="R230" s="2">
        <v>7147.699913269092</v>
      </c>
      <c r="S230" s="2">
        <v>6224.71838220489</v>
      </c>
    </row>
    <row r="231" spans="1:19">
      <c r="A231" s="5">
        <v>40561</v>
      </c>
      <c r="B231" s="2">
        <v>14195.45846353487</v>
      </c>
      <c r="C231" t="s">
        <v>23</v>
      </c>
      <c r="E231" s="3">
        <v>0.4195458463534867</v>
      </c>
      <c r="F231" s="2">
        <v>0.4243403375148773</v>
      </c>
      <c r="G231" s="2">
        <v>18526.42772949137</v>
      </c>
      <c r="H231" s="2">
        <v>50.20120239257812</v>
      </c>
      <c r="I231" s="2">
        <v>12364.3023783814</v>
      </c>
      <c r="J231" s="2">
        <v>19.24128532409668</v>
      </c>
      <c r="K231" s="2">
        <v>10288.19143589568</v>
      </c>
      <c r="L231" s="2">
        <v>90.95307159423828</v>
      </c>
      <c r="M231" s="2">
        <v>11812.97326231717</v>
      </c>
      <c r="N231">
        <v>1855.31999603877</v>
      </c>
      <c r="O231">
        <v>142.7807619938678</v>
      </c>
      <c r="P231">
        <v>324.3237296513588</v>
      </c>
      <c r="Q231" s="2">
        <v>787.2871133171926</v>
      </c>
      <c r="R231" s="2">
        <v>7167.765930620685</v>
      </c>
      <c r="S231" s="2">
        <v>6240.405419596989</v>
      </c>
    </row>
    <row r="232" spans="1:19">
      <c r="A232" s="5">
        <v>40562</v>
      </c>
      <c r="B232" s="2">
        <v>14071.8928976745</v>
      </c>
      <c r="C232" t="s">
        <v>23</v>
      </c>
      <c r="E232" s="3">
        <v>0.4071892897674501</v>
      </c>
      <c r="F232" s="2">
        <v>0.4101283848285675</v>
      </c>
      <c r="G232" s="2">
        <v>17905.94296511603</v>
      </c>
      <c r="H232" s="2">
        <v>49.63032150268555</v>
      </c>
      <c r="I232" s="2">
        <v>12223.69730104733</v>
      </c>
      <c r="J232" s="2">
        <v>19.19291687011719</v>
      </c>
      <c r="K232" s="2">
        <v>10262.32913482704</v>
      </c>
      <c r="L232" s="2">
        <v>90.04738616943359</v>
      </c>
      <c r="M232" s="2">
        <v>11695.34295561331</v>
      </c>
      <c r="N232">
        <v>1855.31999603877</v>
      </c>
      <c r="O232">
        <v>142.7807619938678</v>
      </c>
      <c r="P232">
        <v>324.3237296513588</v>
      </c>
      <c r="Q232" s="2">
        <v>760.9193933155251</v>
      </c>
      <c r="R232" s="2">
        <v>7086.255122154086</v>
      </c>
      <c r="S232" s="2">
        <v>6224.71838220489</v>
      </c>
    </row>
    <row r="233" spans="1:19">
      <c r="A233" s="5">
        <v>40563</v>
      </c>
      <c r="B233" s="2">
        <v>14051.71150920344</v>
      </c>
      <c r="C233" t="s">
        <v>22</v>
      </c>
      <c r="E233" s="3">
        <v>0.4051711509203444</v>
      </c>
      <c r="F233" s="2">
        <v>0.4009181261062622</v>
      </c>
      <c r="G233" s="2">
        <v>17503.82896014538</v>
      </c>
      <c r="H233" s="2">
        <v>49.27902603149414</v>
      </c>
      <c r="I233" s="2">
        <v>12137.17500231832</v>
      </c>
      <c r="J233" s="2">
        <v>19.33803367614746</v>
      </c>
      <c r="K233" s="2">
        <v>10339.92215711519</v>
      </c>
      <c r="L233" s="2">
        <v>89.93990325927734</v>
      </c>
      <c r="M233" s="2">
        <v>11681.38308904062</v>
      </c>
      <c r="N233">
        <v>1855.31999603877</v>
      </c>
      <c r="O233">
        <v>142.7807619938678</v>
      </c>
      <c r="P233">
        <v>324.3237296513588</v>
      </c>
      <c r="Q233" s="2">
        <v>743.8314161393416</v>
      </c>
      <c r="R233" s="2">
        <v>7036.096887092382</v>
      </c>
      <c r="S233" s="2">
        <v>6271.783205971721</v>
      </c>
    </row>
    <row r="234" spans="1:19">
      <c r="A234" s="5">
        <v>40564</v>
      </c>
      <c r="B234" s="2">
        <v>13974.91500132708</v>
      </c>
      <c r="C234" t="s">
        <v>22</v>
      </c>
      <c r="E234" s="3">
        <v>0.3974915001327082</v>
      </c>
      <c r="F234" s="2">
        <v>0.3917585909366608</v>
      </c>
      <c r="G234" s="2">
        <v>17103.92951304319</v>
      </c>
      <c r="H234" s="2">
        <v>48.90139007568359</v>
      </c>
      <c r="I234" s="2">
        <v>12044.16517538077</v>
      </c>
      <c r="J234" s="2">
        <v>19.31989288330078</v>
      </c>
      <c r="K234" s="2">
        <v>10330.22239192477</v>
      </c>
      <c r="L234" s="2">
        <v>90.13948822021484</v>
      </c>
      <c r="M234" s="2">
        <v>11707.30515814494</v>
      </c>
      <c r="N234">
        <v>1855.31999603877</v>
      </c>
      <c r="O234">
        <v>142.7807619938678</v>
      </c>
      <c r="P234">
        <v>324.3237296513588</v>
      </c>
      <c r="Q234" s="2">
        <v>726.8375473847597</v>
      </c>
      <c r="R234" s="2">
        <v>6982.177737565469</v>
      </c>
      <c r="S234" s="2">
        <v>6265.899716376854</v>
      </c>
    </row>
    <row r="235" spans="1:19">
      <c r="A235" s="5">
        <v>40567</v>
      </c>
      <c r="B235" s="2">
        <v>14136.78981615283</v>
      </c>
      <c r="C235" t="s">
        <v>23</v>
      </c>
      <c r="E235" s="3">
        <v>0.4136789816152833</v>
      </c>
      <c r="F235" s="2">
        <v>0.4079375565052032</v>
      </c>
      <c r="G235" s="2">
        <v>17810.29280176311</v>
      </c>
      <c r="H235" s="2">
        <v>49.57764434814453</v>
      </c>
      <c r="I235" s="2">
        <v>12210.72318417092</v>
      </c>
      <c r="J235" s="2">
        <v>19.42873954772949</v>
      </c>
      <c r="K235" s="2">
        <v>10388.42200291431</v>
      </c>
      <c r="L235" s="2">
        <v>90.69208526611328</v>
      </c>
      <c r="M235" s="2">
        <v>11779.07639152511</v>
      </c>
      <c r="N235">
        <v>1855.31999603877</v>
      </c>
      <c r="O235">
        <v>142.7807619938678</v>
      </c>
      <c r="P235">
        <v>324.3237296513588</v>
      </c>
      <c r="Q235" s="2">
        <v>756.8547057192993</v>
      </c>
      <c r="R235" s="2">
        <v>7078.733837889051</v>
      </c>
      <c r="S235" s="2">
        <v>6301.201272544483</v>
      </c>
    </row>
    <row r="236" spans="1:19">
      <c r="A236" s="5">
        <v>40568</v>
      </c>
      <c r="B236" s="2">
        <v>14139.64666983588</v>
      </c>
      <c r="C236" t="s">
        <v>23</v>
      </c>
      <c r="E236" s="3">
        <v>0.4139646669835881</v>
      </c>
      <c r="F236" s="2">
        <v>0.4093560576438904</v>
      </c>
      <c r="G236" s="2">
        <v>17872.22365421045</v>
      </c>
      <c r="H236" s="2">
        <v>49.64789962768555</v>
      </c>
      <c r="I236" s="2">
        <v>12228.02670437607</v>
      </c>
      <c r="J236" s="2">
        <v>19.39850425720215</v>
      </c>
      <c r="K236" s="2">
        <v>10372.25538764794</v>
      </c>
      <c r="L236" s="2">
        <v>90.66140747070312</v>
      </c>
      <c r="M236" s="2">
        <v>11775.09196339558</v>
      </c>
      <c r="N236">
        <v>1855.31999603877</v>
      </c>
      <c r="O236">
        <v>142.7807619938678</v>
      </c>
      <c r="P236">
        <v>324.3237296513588</v>
      </c>
      <c r="Q236" s="2">
        <v>759.4864792463094</v>
      </c>
      <c r="R236" s="2">
        <v>7088.764940236009</v>
      </c>
      <c r="S236" s="2">
        <v>6291.395250353562</v>
      </c>
    </row>
    <row r="237" spans="1:19">
      <c r="A237" s="5">
        <v>40569</v>
      </c>
      <c r="B237" s="2">
        <v>14165.50713528576</v>
      </c>
      <c r="C237" t="s">
        <v>23</v>
      </c>
      <c r="E237" s="3">
        <v>0.416550713528576</v>
      </c>
      <c r="F237" s="2">
        <v>0.4157035946846008</v>
      </c>
      <c r="G237" s="2">
        <v>18149.35306154818</v>
      </c>
      <c r="H237" s="2">
        <v>49.91137313842773</v>
      </c>
      <c r="I237" s="2">
        <v>12292.91889819316</v>
      </c>
      <c r="J237" s="2">
        <v>19.32593727111816</v>
      </c>
      <c r="K237" s="2">
        <v>10333.45428719219</v>
      </c>
      <c r="L237" s="2">
        <v>91.13728332519531</v>
      </c>
      <c r="M237" s="2">
        <v>11836.8986582852</v>
      </c>
      <c r="N237">
        <v>1855.31999603877</v>
      </c>
      <c r="O237">
        <v>142.7807619938678</v>
      </c>
      <c r="P237">
        <v>324.3237296513588</v>
      </c>
      <c r="Q237" s="2">
        <v>771.2631916435362</v>
      </c>
      <c r="R237" s="2">
        <v>7126.383888864978</v>
      </c>
      <c r="S237" s="2">
        <v>6267.860054777247</v>
      </c>
    </row>
    <row r="238" spans="1:19">
      <c r="A238" s="5">
        <v>40570</v>
      </c>
      <c r="B238" s="2">
        <v>14247.80365306983</v>
      </c>
      <c r="C238" t="s">
        <v>23</v>
      </c>
      <c r="E238" s="3">
        <v>0.4247803653069826</v>
      </c>
      <c r="F238" s="2">
        <v>0.4237180948257446</v>
      </c>
      <c r="G238" s="2">
        <v>18499.2610116678</v>
      </c>
      <c r="H238" s="2">
        <v>50.21878051757812</v>
      </c>
      <c r="I238" s="2">
        <v>12368.63178171013</v>
      </c>
      <c r="J238" s="2">
        <v>19.39850425720215</v>
      </c>
      <c r="K238" s="2">
        <v>10372.25538764794</v>
      </c>
      <c r="L238" s="2">
        <v>91.26008605957031</v>
      </c>
      <c r="M238" s="2">
        <v>11852.8482616607</v>
      </c>
      <c r="N238">
        <v>1855.31999603877</v>
      </c>
      <c r="O238">
        <v>142.7807619938678</v>
      </c>
      <c r="P238">
        <v>324.3237296513588</v>
      </c>
      <c r="Q238" s="2">
        <v>786.1326540136558</v>
      </c>
      <c r="R238" s="2">
        <v>7170.275748702609</v>
      </c>
      <c r="S238" s="2">
        <v>6291.395250353562</v>
      </c>
    </row>
    <row r="239" spans="1:19">
      <c r="A239" s="5">
        <v>40571</v>
      </c>
      <c r="B239" s="2">
        <v>13922.35400485069</v>
      </c>
      <c r="C239" t="s">
        <v>22</v>
      </c>
      <c r="E239" s="3">
        <v>0.3922354004850688</v>
      </c>
      <c r="F239" s="2">
        <v>0.3917585909366608</v>
      </c>
      <c r="G239" s="2">
        <v>17103.92951304319</v>
      </c>
      <c r="H239" s="2">
        <v>48.94530487060547</v>
      </c>
      <c r="I239" s="2">
        <v>12054.98116737738</v>
      </c>
      <c r="J239" s="2">
        <v>19.13849639892578</v>
      </c>
      <c r="K239" s="2">
        <v>10233.23085910283</v>
      </c>
      <c r="L239" s="2">
        <v>89.64826202392578</v>
      </c>
      <c r="M239" s="2">
        <v>11643.50476283338</v>
      </c>
      <c r="N239">
        <v>1855.31999603877</v>
      </c>
      <c r="O239">
        <v>142.7807619938678</v>
      </c>
      <c r="P239">
        <v>324.3237296513588</v>
      </c>
      <c r="Q239" s="2">
        <v>726.8375473847597</v>
      </c>
      <c r="R239" s="2">
        <v>6988.447925447219</v>
      </c>
      <c r="S239" s="2">
        <v>6207.068532018709</v>
      </c>
    </row>
    <row r="240" spans="1:19">
      <c r="A240" s="5">
        <v>40574</v>
      </c>
      <c r="B240" s="2">
        <v>13980.69757057514</v>
      </c>
      <c r="C240" t="s">
        <v>22</v>
      </c>
      <c r="E240" s="3">
        <v>0.398069757057514</v>
      </c>
      <c r="F240" s="2">
        <v>0.3975584208965302</v>
      </c>
      <c r="G240" s="2">
        <v>17357.14637954269</v>
      </c>
      <c r="H240" s="2">
        <v>49.18243026733398</v>
      </c>
      <c r="I240" s="2">
        <v>12113.38395390463</v>
      </c>
      <c r="J240" s="2">
        <v>19.18081855773926</v>
      </c>
      <c r="K240" s="2">
        <v>10255.86024505701</v>
      </c>
      <c r="L240" s="2">
        <v>90.33902740478516</v>
      </c>
      <c r="M240" s="2">
        <v>11733.22128182055</v>
      </c>
      <c r="N240">
        <v>1855.31999603877</v>
      </c>
      <c r="O240">
        <v>142.7807619938678</v>
      </c>
      <c r="P240">
        <v>324.3237296513588</v>
      </c>
      <c r="Q240" s="2">
        <v>737.5980878829301</v>
      </c>
      <c r="R240" s="2">
        <v>7022.304870280215</v>
      </c>
      <c r="S240" s="2">
        <v>6220.794612411993</v>
      </c>
    </row>
    <row r="241" spans="1:19">
      <c r="A241" s="5">
        <v>40575</v>
      </c>
      <c r="B241" s="2">
        <v>14216.08519487638</v>
      </c>
      <c r="C241" t="s">
        <v>23</v>
      </c>
      <c r="E241" s="3">
        <v>0.4216085194876382</v>
      </c>
      <c r="F241" s="2">
        <v>0.4196358025074005</v>
      </c>
      <c r="G241" s="2">
        <v>18321.03074006698</v>
      </c>
      <c r="H241" s="2">
        <v>50.10461044311523</v>
      </c>
      <c r="I241" s="2">
        <v>12340.51226950836</v>
      </c>
      <c r="J241" s="2">
        <v>19.37432098388672</v>
      </c>
      <c r="K241" s="2">
        <v>10359.32474703714</v>
      </c>
      <c r="L241" s="2">
        <v>91.75129699707031</v>
      </c>
      <c r="M241" s="2">
        <v>11916.64667516268</v>
      </c>
      <c r="N241">
        <v>1855.31999603877</v>
      </c>
      <c r="O241">
        <v>142.7807619938678</v>
      </c>
      <c r="P241">
        <v>324.3237296513588</v>
      </c>
      <c r="Q241" s="2">
        <v>778.5586954457565</v>
      </c>
      <c r="R241" s="2">
        <v>7153.974458473901</v>
      </c>
      <c r="S241" s="2">
        <v>6283.552040956724</v>
      </c>
    </row>
    <row r="242" spans="1:19">
      <c r="A242" s="5">
        <v>40576</v>
      </c>
      <c r="B242" s="2">
        <v>14167.94747682064</v>
      </c>
      <c r="C242" t="s">
        <v>23</v>
      </c>
      <c r="E242" s="3">
        <v>0.4167947476820644</v>
      </c>
      <c r="F242" s="2">
        <v>0.4177441895008087</v>
      </c>
      <c r="G242" s="2">
        <v>18238.44412606741</v>
      </c>
      <c r="H242" s="2">
        <v>50.02555084228516</v>
      </c>
      <c r="I242" s="2">
        <v>12321.04028947623</v>
      </c>
      <c r="J242" s="2">
        <v>19.27152252197266</v>
      </c>
      <c r="K242" s="2">
        <v>10304.3590710091</v>
      </c>
      <c r="L242" s="2">
        <v>91.59778594970703</v>
      </c>
      <c r="M242" s="2">
        <v>11896.70868003853</v>
      </c>
      <c r="N242">
        <v>1855.31999603877</v>
      </c>
      <c r="O242">
        <v>142.7807619938678</v>
      </c>
      <c r="P242">
        <v>324.3237296513588</v>
      </c>
      <c r="Q242" s="2">
        <v>775.0491480098598</v>
      </c>
      <c r="R242" s="2">
        <v>7142.686268424452</v>
      </c>
      <c r="S242" s="2">
        <v>6250.212060386332</v>
      </c>
    </row>
    <row r="243" spans="1:19">
      <c r="A243" s="5">
        <v>40577</v>
      </c>
      <c r="B243" s="2">
        <v>14208.98389557766</v>
      </c>
      <c r="C243" t="s">
        <v>23</v>
      </c>
      <c r="E243" s="3">
        <v>0.420898389557766</v>
      </c>
      <c r="F243" s="2">
        <v>0.4193623960018158</v>
      </c>
      <c r="G243" s="2">
        <v>18309.09398690288</v>
      </c>
      <c r="H243" s="2">
        <v>50.11337661743164</v>
      </c>
      <c r="I243" s="2">
        <v>12342.67133392881</v>
      </c>
      <c r="J243" s="2">
        <v>19.35013008117676</v>
      </c>
      <c r="K243" s="2">
        <v>10346.39002703818</v>
      </c>
      <c r="L243" s="2">
        <v>91.82804870605469</v>
      </c>
      <c r="M243" s="2">
        <v>11926.61517727237</v>
      </c>
      <c r="N243">
        <v>1855.31999603877</v>
      </c>
      <c r="O243">
        <v>142.7807619938678</v>
      </c>
      <c r="P243">
        <v>324.3237296513588</v>
      </c>
      <c r="Q243" s="2">
        <v>778.0514388888981</v>
      </c>
      <c r="R243" s="2">
        <v>7155.226099522568</v>
      </c>
      <c r="S243" s="2">
        <v>6275.706357166197</v>
      </c>
    </row>
    <row r="244" spans="1:19">
      <c r="A244" s="5">
        <v>40578</v>
      </c>
      <c r="B244" s="2">
        <v>14223.92823816281</v>
      </c>
      <c r="C244" t="s">
        <v>23</v>
      </c>
      <c r="E244" s="3">
        <v>0.4223928238162811</v>
      </c>
      <c r="F244" s="2">
        <v>0.4269295632839203</v>
      </c>
      <c r="G244" s="2">
        <v>18639.47167050918</v>
      </c>
      <c r="H244" s="2">
        <v>50.3944206237793</v>
      </c>
      <c r="I244" s="2">
        <v>12411.89105199333</v>
      </c>
      <c r="J244" s="2">
        <v>19.22919273376465</v>
      </c>
      <c r="K244" s="2">
        <v>10281.72560566676</v>
      </c>
      <c r="L244" s="2">
        <v>92.07366943359375</v>
      </c>
      <c r="M244" s="2">
        <v>11958.51636583293</v>
      </c>
      <c r="N244">
        <v>1855.31999603877</v>
      </c>
      <c r="O244">
        <v>142.7807619938678</v>
      </c>
      <c r="P244">
        <v>324.3237296513588</v>
      </c>
      <c r="Q244" s="2">
        <v>792.0909556607569</v>
      </c>
      <c r="R244" s="2">
        <v>7195.353776902696</v>
      </c>
      <c r="S244" s="2">
        <v>6236.483505599359</v>
      </c>
    </row>
    <row r="245" spans="1:19">
      <c r="A245" s="5">
        <v>40581</v>
      </c>
      <c r="B245" s="2">
        <v>14310.46723055281</v>
      </c>
      <c r="C245" t="s">
        <v>23</v>
      </c>
      <c r="E245" s="3">
        <v>0.4310467230552812</v>
      </c>
      <c r="F245" s="2">
        <v>0.4331270456314087</v>
      </c>
      <c r="G245" s="2">
        <v>18910.04978591523</v>
      </c>
      <c r="H245" s="2">
        <v>50.63154983520508</v>
      </c>
      <c r="I245" s="2">
        <v>12470.29477806124</v>
      </c>
      <c r="J245" s="2">
        <v>19.35617446899414</v>
      </c>
      <c r="K245" s="2">
        <v>10349.62192230561</v>
      </c>
      <c r="L245" s="2">
        <v>92.65700531005859</v>
      </c>
      <c r="M245" s="2">
        <v>12034.27995458089</v>
      </c>
      <c r="N245">
        <v>1855.31999603877</v>
      </c>
      <c r="O245">
        <v>142.7807619938678</v>
      </c>
      <c r="P245">
        <v>324.3237296513588</v>
      </c>
      <c r="Q245" s="2">
        <v>803.5892685851495</v>
      </c>
      <c r="R245" s="2">
        <v>7229.211266401074</v>
      </c>
      <c r="S245" s="2">
        <v>6277.66669556659</v>
      </c>
    </row>
    <row r="246" spans="1:19">
      <c r="A246" s="5">
        <v>40582</v>
      </c>
      <c r="B246" s="2">
        <v>14373.29413665073</v>
      </c>
      <c r="C246" t="s">
        <v>23</v>
      </c>
      <c r="E246" s="3">
        <v>0.4373294136650734</v>
      </c>
      <c r="F246" s="2">
        <v>0.4423620700836182</v>
      </c>
      <c r="G246" s="2">
        <v>19313.24504681344</v>
      </c>
      <c r="H246" s="2">
        <v>50.96530151367188</v>
      </c>
      <c r="I246" s="2">
        <v>12552.4961293274</v>
      </c>
      <c r="J246" s="2">
        <v>19.35013008117676</v>
      </c>
      <c r="K246" s="2">
        <v>10346.39002703818</v>
      </c>
      <c r="L246" s="2">
        <v>93.0867919921875</v>
      </c>
      <c r="M246" s="2">
        <v>12090.10059368078</v>
      </c>
      <c r="N246">
        <v>1855.31999603877</v>
      </c>
      <c r="O246">
        <v>142.7807619938678</v>
      </c>
      <c r="P246">
        <v>324.3237296513588</v>
      </c>
      <c r="Q246" s="2">
        <v>820.7231941152407</v>
      </c>
      <c r="R246" s="2">
        <v>7276.864585369296</v>
      </c>
      <c r="S246" s="2">
        <v>6275.706357166197</v>
      </c>
    </row>
    <row r="247" spans="1:19">
      <c r="A247" s="5">
        <v>40583</v>
      </c>
      <c r="B247" s="2">
        <v>14355.76344883091</v>
      </c>
      <c r="C247" t="s">
        <v>23</v>
      </c>
      <c r="E247" s="3">
        <v>0.4355763448830907</v>
      </c>
      <c r="F247" s="2">
        <v>0.439673513174057</v>
      </c>
      <c r="G247" s="2">
        <v>19195.8643717324</v>
      </c>
      <c r="H247" s="2">
        <v>50.87745666503906</v>
      </c>
      <c r="I247" s="2">
        <v>12530.86038717155</v>
      </c>
      <c r="J247" s="2">
        <v>19.35013008117676</v>
      </c>
      <c r="K247" s="2">
        <v>10346.39002703818</v>
      </c>
      <c r="L247" s="2">
        <v>92.85655975341797</v>
      </c>
      <c r="M247" s="2">
        <v>12060.19806006607</v>
      </c>
      <c r="N247">
        <v>1855.31999603877</v>
      </c>
      <c r="O247">
        <v>142.7807619938678</v>
      </c>
      <c r="P247">
        <v>324.3237296513588</v>
      </c>
      <c r="Q247" s="2">
        <v>815.7350607204437</v>
      </c>
      <c r="R247" s="2">
        <v>7264.322030944267</v>
      </c>
      <c r="S247" s="2">
        <v>6275.706357166197</v>
      </c>
    </row>
    <row r="248" spans="1:19">
      <c r="A248" s="5">
        <v>40584</v>
      </c>
      <c r="B248" s="2">
        <v>14382.78905615538</v>
      </c>
      <c r="C248" t="s">
        <v>23</v>
      </c>
      <c r="E248" s="3">
        <v>0.4382789056155376</v>
      </c>
      <c r="F248" s="2">
        <v>0.4418144226074219</v>
      </c>
      <c r="G248" s="2">
        <v>19289.33510827587</v>
      </c>
      <c r="H248" s="2">
        <v>50.95650482177734</v>
      </c>
      <c r="I248" s="2">
        <v>12550.32954858172</v>
      </c>
      <c r="J248" s="2">
        <v>19.38641166687012</v>
      </c>
      <c r="K248" s="2">
        <v>10365.78955741902</v>
      </c>
      <c r="L248" s="2">
        <v>92.88726043701172</v>
      </c>
      <c r="M248" s="2">
        <v>12064.18546090995</v>
      </c>
      <c r="N248">
        <v>1855.31999603877</v>
      </c>
      <c r="O248">
        <v>142.7807619938678</v>
      </c>
      <c r="P248">
        <v>324.3237296513588</v>
      </c>
      <c r="Q248" s="2">
        <v>819.7071328018735</v>
      </c>
      <c r="R248" s="2">
        <v>7275.60858699757</v>
      </c>
      <c r="S248" s="2">
        <v>6287.473336355932</v>
      </c>
    </row>
    <row r="249" spans="1:19">
      <c r="A249" s="5">
        <v>40585</v>
      </c>
      <c r="B249" s="2">
        <v>14440.49856318901</v>
      </c>
      <c r="C249" t="s">
        <v>23</v>
      </c>
      <c r="E249" s="3">
        <v>0.4440498563189006</v>
      </c>
      <c r="F249" s="2">
        <v>0.4508745968341827</v>
      </c>
      <c r="G249" s="2">
        <v>19684.89652016451</v>
      </c>
      <c r="H249" s="2">
        <v>51.32537078857422</v>
      </c>
      <c r="I249" s="2">
        <v>12641.17937155817</v>
      </c>
      <c r="J249" s="2">
        <v>19.35013008117676</v>
      </c>
      <c r="K249" s="2">
        <v>10346.39002703818</v>
      </c>
      <c r="L249" s="2">
        <v>93.47060394287109</v>
      </c>
      <c r="M249" s="2">
        <v>12139.95004056269</v>
      </c>
      <c r="N249">
        <v>1855.31999603877</v>
      </c>
      <c r="O249">
        <v>142.7807619938678</v>
      </c>
      <c r="P249">
        <v>324.3237296513588</v>
      </c>
      <c r="Q249" s="2">
        <v>836.5166552123781</v>
      </c>
      <c r="R249" s="2">
        <v>7328.275550810432</v>
      </c>
      <c r="S249" s="2">
        <v>6275.706357166197</v>
      </c>
    </row>
    <row r="250" spans="1:19">
      <c r="A250" s="5">
        <v>40588</v>
      </c>
      <c r="B250" s="2">
        <v>14418.21180862145</v>
      </c>
      <c r="C250" t="s">
        <v>23</v>
      </c>
      <c r="E250" s="3">
        <v>0.4418211808621455</v>
      </c>
      <c r="F250" s="2">
        <v>0.4537124335765839</v>
      </c>
      <c r="G250" s="2">
        <v>19808.79465726854</v>
      </c>
      <c r="H250" s="2">
        <v>51.44832229614258</v>
      </c>
      <c r="I250" s="2">
        <v>12671.461706343</v>
      </c>
      <c r="J250" s="2">
        <v>19.21105003356934</v>
      </c>
      <c r="K250" s="2">
        <v>10272.0248206293</v>
      </c>
      <c r="L250" s="2">
        <v>93.70082855224609</v>
      </c>
      <c r="M250" s="2">
        <v>12169.85158327262</v>
      </c>
      <c r="N250">
        <v>1855.31999603877</v>
      </c>
      <c r="O250">
        <v>142.7807619938678</v>
      </c>
      <c r="P250">
        <v>324.3237296513588</v>
      </c>
      <c r="Q250" s="2">
        <v>841.7817504660484</v>
      </c>
      <c r="R250" s="2">
        <v>7345.830660749337</v>
      </c>
      <c r="S250" s="2">
        <v>6230.599397406068</v>
      </c>
    </row>
    <row r="251" spans="1:19">
      <c r="A251" s="5">
        <v>40589</v>
      </c>
      <c r="B251" s="2">
        <v>14425.62066997633</v>
      </c>
      <c r="C251" t="s">
        <v>23</v>
      </c>
      <c r="E251" s="3">
        <v>0.4425620669976327</v>
      </c>
      <c r="F251" s="2">
        <v>0.4525425434112549</v>
      </c>
      <c r="G251" s="2">
        <v>19757.71800090742</v>
      </c>
      <c r="H251" s="2">
        <v>51.3780517578125</v>
      </c>
      <c r="I251" s="2">
        <v>12654.15442797524</v>
      </c>
      <c r="J251" s="2">
        <v>19.27152252197266</v>
      </c>
      <c r="K251" s="2">
        <v>10304.3590710091</v>
      </c>
      <c r="L251" s="2">
        <v>93.36311340332031</v>
      </c>
      <c r="M251" s="2">
        <v>12125.98918308522</v>
      </c>
      <c r="N251">
        <v>1855.31999603877</v>
      </c>
      <c r="O251">
        <v>142.7807619938678</v>
      </c>
      <c r="P251">
        <v>324.3237296513588</v>
      </c>
      <c r="Q251" s="2">
        <v>839.6112298491445</v>
      </c>
      <c r="R251" s="2">
        <v>7335.797379740849</v>
      </c>
      <c r="S251" s="2">
        <v>6250.212060386332</v>
      </c>
    </row>
    <row r="252" spans="1:19">
      <c r="A252" s="5">
        <v>40590</v>
      </c>
      <c r="B252" s="2">
        <v>14475.06258864691</v>
      </c>
      <c r="C252" t="s">
        <v>23</v>
      </c>
      <c r="E252" s="3">
        <v>0.447506258864691</v>
      </c>
      <c r="F252" s="2">
        <v>0.4609058499336243</v>
      </c>
      <c r="G252" s="2">
        <v>20122.85461453617</v>
      </c>
      <c r="H252" s="2">
        <v>51.71180725097656</v>
      </c>
      <c r="I252" s="2">
        <v>12736.35671878205</v>
      </c>
      <c r="J252" s="2">
        <v>19.22919273376465</v>
      </c>
      <c r="K252" s="2">
        <v>10281.72560566676</v>
      </c>
      <c r="L252" s="2">
        <v>93.96178436279297</v>
      </c>
      <c r="M252" s="2">
        <v>12203.74449044555</v>
      </c>
      <c r="N252">
        <v>1855.31999603877</v>
      </c>
      <c r="O252">
        <v>142.7807619938678</v>
      </c>
      <c r="P252">
        <v>324.3237296513588</v>
      </c>
      <c r="Q252" s="2">
        <v>855.1278396730978</v>
      </c>
      <c r="R252" s="2">
        <v>7383.451243374453</v>
      </c>
      <c r="S252" s="2">
        <v>6236.483505599359</v>
      </c>
    </row>
    <row r="253" spans="1:19">
      <c r="A253" s="5">
        <v>40591</v>
      </c>
      <c r="B253" s="2">
        <v>14483.58306051027</v>
      </c>
      <c r="C253" t="s">
        <v>23</v>
      </c>
      <c r="E253" s="3">
        <v>0.4483583060510268</v>
      </c>
      <c r="F253" s="2">
        <v>0.4605072736740112</v>
      </c>
      <c r="G253" s="2">
        <v>20105.45302996927</v>
      </c>
      <c r="H253" s="2">
        <v>51.69424438476562</v>
      </c>
      <c r="I253" s="2">
        <v>12732.03107361592</v>
      </c>
      <c r="J253" s="2">
        <v>19.26547622680664</v>
      </c>
      <c r="K253" s="2">
        <v>10301.12615589463</v>
      </c>
      <c r="L253" s="2">
        <v>94.31489562988281</v>
      </c>
      <c r="M253" s="2">
        <v>12249.60653648358</v>
      </c>
      <c r="N253">
        <v>1855.31999603877</v>
      </c>
      <c r="O253">
        <v>142.7807619938678</v>
      </c>
      <c r="P253">
        <v>324.3237296513588</v>
      </c>
      <c r="Q253" s="2">
        <v>854.3883531686914</v>
      </c>
      <c r="R253" s="2">
        <v>7380.943603954059</v>
      </c>
      <c r="S253" s="2">
        <v>6248.251103387517</v>
      </c>
    </row>
    <row r="254" spans="1:19">
      <c r="A254" s="5">
        <v>40592</v>
      </c>
      <c r="B254" s="2">
        <v>14472.23711286136</v>
      </c>
      <c r="C254" t="s">
        <v>23</v>
      </c>
      <c r="E254" s="3">
        <v>0.4472237112861359</v>
      </c>
      <c r="F254" s="2">
        <v>0.4578940570354462</v>
      </c>
      <c r="G254" s="2">
        <v>19991.36166293258</v>
      </c>
      <c r="H254" s="2">
        <v>51.5800666809082</v>
      </c>
      <c r="I254" s="2">
        <v>12703.90968233285</v>
      </c>
      <c r="J254" s="2">
        <v>19.29570770263672</v>
      </c>
      <c r="K254" s="2">
        <v>10317.29073146693</v>
      </c>
      <c r="L254" s="2">
        <v>94.46839904785156</v>
      </c>
      <c r="M254" s="2">
        <v>12269.54354070295</v>
      </c>
      <c r="N254">
        <v>1855.31999603877</v>
      </c>
      <c r="O254">
        <v>142.7807619938678</v>
      </c>
      <c r="P254">
        <v>324.3237296513588</v>
      </c>
      <c r="Q254" s="2">
        <v>849.5400000851805</v>
      </c>
      <c r="R254" s="2">
        <v>7364.641224394586</v>
      </c>
      <c r="S254" s="2">
        <v>6258.055888381593</v>
      </c>
    </row>
    <row r="255" spans="1:19">
      <c r="A255" s="5">
        <v>40596</v>
      </c>
      <c r="B255" s="2">
        <v>14156.78946272858</v>
      </c>
      <c r="C255" t="s">
        <v>22</v>
      </c>
      <c r="E255" s="3">
        <v>0.4156789462728583</v>
      </c>
      <c r="F255" s="2">
        <v>0.4175702929496765</v>
      </c>
      <c r="G255" s="2">
        <v>18230.85191386853</v>
      </c>
      <c r="H255" s="2">
        <v>50.0870246887207</v>
      </c>
      <c r="I255" s="2">
        <v>12336.18098709832</v>
      </c>
      <c r="J255" s="2">
        <v>19.21105003356934</v>
      </c>
      <c r="K255" s="2">
        <v>10272.0248206293</v>
      </c>
      <c r="L255" s="2">
        <v>92.53418731689453</v>
      </c>
      <c r="M255" s="2">
        <v>12018.32836939583</v>
      </c>
      <c r="N255">
        <v>1855.31999603877</v>
      </c>
      <c r="O255">
        <v>142.7807619938678</v>
      </c>
      <c r="P255">
        <v>324.3237296513588</v>
      </c>
      <c r="Q255" s="2">
        <v>774.726514261302</v>
      </c>
      <c r="R255" s="2">
        <v>7151.463551061212</v>
      </c>
      <c r="S255" s="2">
        <v>6230.599397406068</v>
      </c>
    </row>
    <row r="256" spans="1:19">
      <c r="A256" s="5">
        <v>40597</v>
      </c>
      <c r="B256" s="2">
        <v>14065.00809384918</v>
      </c>
      <c r="C256" t="s">
        <v>21</v>
      </c>
      <c r="E256" s="3">
        <v>0.4065008093849176</v>
      </c>
      <c r="F256" s="2">
        <v>0.4072656631469727</v>
      </c>
      <c r="G256" s="2">
        <v>17780.95836748311</v>
      </c>
      <c r="H256" s="2">
        <v>49.67426300048828</v>
      </c>
      <c r="I256" s="2">
        <v>12234.51986982852</v>
      </c>
      <c r="J256" s="2">
        <v>19.16872024536133</v>
      </c>
      <c r="K256" s="2">
        <v>10249.39135528697</v>
      </c>
      <c r="L256" s="2">
        <v>92.01226806640625</v>
      </c>
      <c r="M256" s="2">
        <v>11950.54156414518</v>
      </c>
      <c r="N256">
        <v>1855.31999603877</v>
      </c>
      <c r="O256">
        <v>142.7807619938678</v>
      </c>
      <c r="P256">
        <v>324.3237296513588</v>
      </c>
      <c r="Q256" s="2">
        <v>755.6081285365685</v>
      </c>
      <c r="R256" s="2">
        <v>7092.529122693512</v>
      </c>
      <c r="S256" s="2">
        <v>6216.870842619095</v>
      </c>
    </row>
    <row r="257" spans="1:19">
      <c r="A257" s="5">
        <v>40598</v>
      </c>
      <c r="B257" s="2">
        <v>14089.85035045555</v>
      </c>
      <c r="C257" t="s">
        <v>21</v>
      </c>
      <c r="E257" s="3">
        <v>0.4089850350455553</v>
      </c>
      <c r="F257" s="2">
        <v>0.413064569234848</v>
      </c>
      <c r="G257" s="2">
        <v>18034.13489832226</v>
      </c>
      <c r="H257" s="2">
        <v>49.93772125244141</v>
      </c>
      <c r="I257" s="2">
        <v>12299.408305483</v>
      </c>
      <c r="J257" s="2">
        <v>19.09615898132324</v>
      </c>
      <c r="K257" s="2">
        <v>10210.59331437234</v>
      </c>
      <c r="L257" s="2">
        <v>91.920166015625</v>
      </c>
      <c r="M257" s="2">
        <v>11938.57936161356</v>
      </c>
      <c r="N257">
        <v>1855.31999603877</v>
      </c>
      <c r="O257">
        <v>142.7807619938678</v>
      </c>
      <c r="P257">
        <v>324.3237296513588</v>
      </c>
      <c r="Q257" s="2">
        <v>766.3669549565547</v>
      </c>
      <c r="R257" s="2">
        <v>7130.145892660951</v>
      </c>
      <c r="S257" s="2">
        <v>6193.337502838047</v>
      </c>
    </row>
    <row r="258" spans="1:19">
      <c r="A258" s="5">
        <v>40599</v>
      </c>
      <c r="B258" s="2">
        <v>14257.05181992723</v>
      </c>
      <c r="C258" t="s">
        <v>22</v>
      </c>
      <c r="E258" s="3">
        <v>0.4257051819927227</v>
      </c>
      <c r="F258" s="2">
        <v>0.4307624101638794</v>
      </c>
      <c r="G258" s="2">
        <v>18806.81131381443</v>
      </c>
      <c r="H258" s="2">
        <v>50.63154983520508</v>
      </c>
      <c r="I258" s="2">
        <v>12470.29477806124</v>
      </c>
      <c r="J258" s="2">
        <v>19.20500373840332</v>
      </c>
      <c r="K258" s="2">
        <v>10268.79190551484</v>
      </c>
      <c r="L258" s="2">
        <v>92.91796112060547</v>
      </c>
      <c r="M258" s="2">
        <v>12068.17286175382</v>
      </c>
      <c r="N258">
        <v>1855.31999603877</v>
      </c>
      <c r="O258">
        <v>142.7807619938678</v>
      </c>
      <c r="P258">
        <v>324.3237296513588</v>
      </c>
      <c r="Q258" s="2">
        <v>799.2021131188999</v>
      </c>
      <c r="R258" s="2">
        <v>7229.211266401074</v>
      </c>
      <c r="S258" s="2">
        <v>6228.638440407253</v>
      </c>
    </row>
    <row r="259" spans="1:19">
      <c r="A259" s="5">
        <v>40602</v>
      </c>
      <c r="B259" s="2">
        <v>14346.55937628142</v>
      </c>
      <c r="C259" t="s">
        <v>22</v>
      </c>
      <c r="E259" s="3">
        <v>0.4346559376281418</v>
      </c>
      <c r="F259" s="2">
        <v>0.4338984191417694</v>
      </c>
      <c r="G259" s="2">
        <v>18943.72746001012</v>
      </c>
      <c r="H259" s="2">
        <v>50.73695755004883</v>
      </c>
      <c r="I259" s="2">
        <v>12496.25616538321</v>
      </c>
      <c r="J259" s="2">
        <v>19.41664123535156</v>
      </c>
      <c r="K259" s="2">
        <v>10381.95311314428</v>
      </c>
      <c r="L259" s="2">
        <v>93.47060394287109</v>
      </c>
      <c r="M259" s="2">
        <v>12139.95004056269</v>
      </c>
      <c r="N259">
        <v>1855.31999603877</v>
      </c>
      <c r="O259">
        <v>142.7807619938678</v>
      </c>
      <c r="P259">
        <v>324.3237296513588</v>
      </c>
      <c r="Q259" s="2">
        <v>805.0204132833363</v>
      </c>
      <c r="R259" s="2">
        <v>7244.261460246497</v>
      </c>
      <c r="S259" s="2">
        <v>6297.277502751585</v>
      </c>
    </row>
    <row r="260" spans="1:19">
      <c r="A260" s="5">
        <v>40603</v>
      </c>
      <c r="B260" s="2">
        <v>14128.48049731386</v>
      </c>
      <c r="C260" t="s">
        <v>21</v>
      </c>
      <c r="E260" s="3">
        <v>0.4128480497313864</v>
      </c>
      <c r="F260" s="2">
        <v>0.4130398035049438</v>
      </c>
      <c r="G260" s="2">
        <v>18033.05364239471</v>
      </c>
      <c r="H260" s="2">
        <v>49.92016220092773</v>
      </c>
      <c r="I260" s="2">
        <v>12295.08359985753</v>
      </c>
      <c r="J260" s="2">
        <v>19.22314071655273</v>
      </c>
      <c r="K260" s="2">
        <v>10278.48963101118</v>
      </c>
      <c r="L260" s="2">
        <v>91.87409973144531</v>
      </c>
      <c r="M260" s="2">
        <v>11932.59627853818</v>
      </c>
      <c r="N260">
        <v>1855.31999603877</v>
      </c>
      <c r="O260">
        <v>142.7807619938678</v>
      </c>
      <c r="P260">
        <v>324.3237296513588</v>
      </c>
      <c r="Q260" s="2">
        <v>766.3210066026469</v>
      </c>
      <c r="R260" s="2">
        <v>7127.63879790594</v>
      </c>
      <c r="S260" s="2">
        <v>6234.520692805277</v>
      </c>
    </row>
    <row r="261" spans="1:19">
      <c r="A261" s="5">
        <v>40604</v>
      </c>
      <c r="B261" s="2">
        <v>14186.71512328324</v>
      </c>
      <c r="C261" t="s">
        <v>22</v>
      </c>
      <c r="E261" s="3">
        <v>0.4186715123283242</v>
      </c>
      <c r="F261" s="2">
        <v>0.418864518404007</v>
      </c>
      <c r="G261" s="2">
        <v>18287.3569694231</v>
      </c>
      <c r="H261" s="2">
        <v>50.18364334106445</v>
      </c>
      <c r="I261" s="2">
        <v>12359.97767275592</v>
      </c>
      <c r="J261" s="2">
        <v>19.25338172912598</v>
      </c>
      <c r="K261" s="2">
        <v>10294.65930581868</v>
      </c>
      <c r="L261" s="2">
        <v>92.13507080078125</v>
      </c>
      <c r="M261" s="2">
        <v>11966.49116752068</v>
      </c>
      <c r="N261">
        <v>1855.31999603877</v>
      </c>
      <c r="O261">
        <v>142.7807619938678</v>
      </c>
      <c r="P261">
        <v>324.3237296513588</v>
      </c>
      <c r="Q261" s="2">
        <v>777.1277166261036</v>
      </c>
      <c r="R261" s="2">
        <v>7165.258835865674</v>
      </c>
      <c r="S261" s="2">
        <v>6244.328570791465</v>
      </c>
    </row>
    <row r="262" spans="1:19">
      <c r="A262" s="5">
        <v>40605</v>
      </c>
      <c r="B262" s="2">
        <v>14445.3810300812</v>
      </c>
      <c r="C262" t="s">
        <v>23</v>
      </c>
      <c r="E262" s="3">
        <v>0.4445381030081204</v>
      </c>
      <c r="F262" s="2">
        <v>0.4438551366329193</v>
      </c>
      <c r="G262" s="2">
        <v>19378.43137739644</v>
      </c>
      <c r="H262" s="2">
        <v>51.17606735229492</v>
      </c>
      <c r="I262" s="2">
        <v>12604.40668994285</v>
      </c>
      <c r="J262" s="2">
        <v>19.4710693359375</v>
      </c>
      <c r="K262" s="2">
        <v>10411.05546825665</v>
      </c>
      <c r="L262" s="2">
        <v>93.71617126464844</v>
      </c>
      <c r="M262" s="2">
        <v>12171.84429278977</v>
      </c>
      <c r="N262">
        <v>1855.31999603877</v>
      </c>
      <c r="O262">
        <v>142.7807619938678</v>
      </c>
      <c r="P262">
        <v>324.3237296513588</v>
      </c>
      <c r="Q262" s="2">
        <v>823.4933103395757</v>
      </c>
      <c r="R262" s="2">
        <v>7306.957892410171</v>
      </c>
      <c r="S262" s="2">
        <v>6314.929827331456</v>
      </c>
    </row>
    <row r="263" spans="1:19">
      <c r="A263" s="5">
        <v>40606</v>
      </c>
      <c r="B263" s="2">
        <v>14358.30551990917</v>
      </c>
      <c r="C263" t="s">
        <v>22</v>
      </c>
      <c r="E263" s="3">
        <v>0.4358305519909171</v>
      </c>
      <c r="F263" s="2">
        <v>0.4372838735580444</v>
      </c>
      <c r="G263" s="2">
        <v>19091.53423450138</v>
      </c>
      <c r="H263" s="2">
        <v>50.91258239746094</v>
      </c>
      <c r="I263" s="2">
        <v>12539.5116775038</v>
      </c>
      <c r="J263" s="2">
        <v>19.35617446899414</v>
      </c>
      <c r="K263" s="2">
        <v>10349.62192230561</v>
      </c>
      <c r="L263" s="2">
        <v>93.02540588378906</v>
      </c>
      <c r="M263" s="2">
        <v>12082.1277738026</v>
      </c>
      <c r="N263">
        <v>1855.31999603877</v>
      </c>
      <c r="O263">
        <v>142.7807619938678</v>
      </c>
      <c r="P263">
        <v>324.3237296513588</v>
      </c>
      <c r="Q263" s="2">
        <v>811.3015145575291</v>
      </c>
      <c r="R263" s="2">
        <v>7269.337309785054</v>
      </c>
      <c r="S263" s="2">
        <v>6277.66669556659</v>
      </c>
    </row>
    <row r="264" spans="1:19">
      <c r="A264" s="5">
        <v>40609</v>
      </c>
      <c r="B264" s="2">
        <v>14251.70458928421</v>
      </c>
      <c r="C264" t="s">
        <v>22</v>
      </c>
      <c r="E264" s="3">
        <v>0.4251704589284213</v>
      </c>
      <c r="F264" s="2">
        <v>0.4198603928089142</v>
      </c>
      <c r="G264" s="2">
        <v>18330.836208984</v>
      </c>
      <c r="H264" s="2">
        <v>50.2275505065918</v>
      </c>
      <c r="I264" s="2">
        <v>12370.79178567124</v>
      </c>
      <c r="J264" s="2">
        <v>19.42873954772949</v>
      </c>
      <c r="K264" s="2">
        <v>10388.42200291431</v>
      </c>
      <c r="L264" s="2">
        <v>92.21184539794922</v>
      </c>
      <c r="M264" s="2">
        <v>11976.46264234471</v>
      </c>
      <c r="N264">
        <v>1855.31999603877</v>
      </c>
      <c r="O264">
        <v>142.7807619938678</v>
      </c>
      <c r="P264">
        <v>324.3237296513588</v>
      </c>
      <c r="Q264" s="2">
        <v>778.9753823230712</v>
      </c>
      <c r="R264" s="2">
        <v>7171.527934416658</v>
      </c>
      <c r="S264" s="2">
        <v>6301.201272544483</v>
      </c>
    </row>
    <row r="265" spans="1:19">
      <c r="A265" s="5">
        <v>40610</v>
      </c>
      <c r="B265" s="2">
        <v>14359.27531253369</v>
      </c>
      <c r="C265" t="s">
        <v>22</v>
      </c>
      <c r="E265" s="3">
        <v>0.4359275312533695</v>
      </c>
      <c r="F265" s="2">
        <v>0.4242408275604248</v>
      </c>
      <c r="G265" s="2">
        <v>18522.08318852614</v>
      </c>
      <c r="H265" s="2">
        <v>50.42954635620117</v>
      </c>
      <c r="I265" s="2">
        <v>12420.54234232558</v>
      </c>
      <c r="J265" s="2">
        <v>19.64643096923828</v>
      </c>
      <c r="K265" s="2">
        <v>10504.82020504637</v>
      </c>
      <c r="L265" s="2">
        <v>93.07147979736328</v>
      </c>
      <c r="M265" s="2">
        <v>12088.11184778276</v>
      </c>
      <c r="N265">
        <v>1855.31999603877</v>
      </c>
      <c r="O265">
        <v>142.7807619938678</v>
      </c>
      <c r="P265">
        <v>324.3237296513588</v>
      </c>
      <c r="Q265" s="2">
        <v>787.1024905088919</v>
      </c>
      <c r="R265" s="2">
        <v>7200.369055743484</v>
      </c>
      <c r="S265" s="2">
        <v>6371.803766281319</v>
      </c>
    </row>
    <row r="266" spans="1:19">
      <c r="A266" s="5">
        <v>40611</v>
      </c>
      <c r="B266" s="2">
        <v>14359.19895812095</v>
      </c>
      <c r="C266" t="s">
        <v>22</v>
      </c>
      <c r="E266" s="3">
        <v>0.4359198958120949</v>
      </c>
      <c r="F266" s="2">
        <v>0.4156786799430847</v>
      </c>
      <c r="G266" s="2">
        <v>18148.26529986896</v>
      </c>
      <c r="H266" s="2">
        <v>50.0870246887207</v>
      </c>
      <c r="I266" s="2">
        <v>12336.18098709832</v>
      </c>
      <c r="J266" s="2">
        <v>19.84596824645996</v>
      </c>
      <c r="K266" s="2">
        <v>10611.51150305873</v>
      </c>
      <c r="L266" s="2">
        <v>92.96401214599609</v>
      </c>
      <c r="M266" s="2">
        <v>12074.15396301963</v>
      </c>
      <c r="N266">
        <v>1855.31999603877</v>
      </c>
      <c r="O266">
        <v>142.7807619938678</v>
      </c>
      <c r="P266">
        <v>324.3237296513588</v>
      </c>
      <c r="Q266" s="2">
        <v>771.2169668254052</v>
      </c>
      <c r="R266" s="2">
        <v>7151.463551061212</v>
      </c>
      <c r="S266" s="2">
        <v>6436.518440234332</v>
      </c>
    </row>
    <row r="267" spans="1:19">
      <c r="A267" s="5">
        <v>40612</v>
      </c>
      <c r="B267" s="2">
        <v>14139.75401314395</v>
      </c>
      <c r="C267" t="s">
        <v>21</v>
      </c>
      <c r="E267" s="3">
        <v>0.4139754013143953</v>
      </c>
      <c r="F267" s="2">
        <v>0.3966618776321411</v>
      </c>
      <c r="G267" s="2">
        <v>17318.003874045</v>
      </c>
      <c r="H267" s="2">
        <v>49.30538177490234</v>
      </c>
      <c r="I267" s="2">
        <v>12143.66628868946</v>
      </c>
      <c r="J267" s="2">
        <v>19.62224388122559</v>
      </c>
      <c r="K267" s="2">
        <v>10491.88752474149</v>
      </c>
      <c r="L267" s="2">
        <v>91.26008605957031</v>
      </c>
      <c r="M267" s="2">
        <v>11852.8482616607</v>
      </c>
      <c r="N267">
        <v>1855.31999603877</v>
      </c>
      <c r="O267">
        <v>142.7807619938678</v>
      </c>
      <c r="P267">
        <v>324.3237296513588</v>
      </c>
      <c r="Q267" s="2">
        <v>735.9347132371953</v>
      </c>
      <c r="R267" s="2">
        <v>7039.85998021912</v>
      </c>
      <c r="S267" s="2">
        <v>6363.959319687637</v>
      </c>
    </row>
    <row r="268" spans="1:19">
      <c r="A268" s="5">
        <v>40613</v>
      </c>
      <c r="B268" s="2">
        <v>14209.65559946269</v>
      </c>
      <c r="C268" t="s">
        <v>21</v>
      </c>
      <c r="E268" s="3">
        <v>0.4209655599462687</v>
      </c>
      <c r="F268" s="2">
        <v>0.4032828211784363</v>
      </c>
      <c r="G268" s="2">
        <v>17607.07003454684</v>
      </c>
      <c r="H268" s="2">
        <v>49.61277389526367</v>
      </c>
      <c r="I268" s="2">
        <v>12219.37541404382</v>
      </c>
      <c r="J268" s="2">
        <v>19.66457176208496</v>
      </c>
      <c r="K268" s="2">
        <v>10514.51997023678</v>
      </c>
      <c r="L268" s="2">
        <v>91.87409973144531</v>
      </c>
      <c r="M268" s="2">
        <v>11932.59627853818</v>
      </c>
      <c r="N268">
        <v>1855.31999603877</v>
      </c>
      <c r="O268">
        <v>142.7807619938678</v>
      </c>
      <c r="P268">
        <v>324.3237296513588</v>
      </c>
      <c r="Q268" s="2">
        <v>748.2186821912805</v>
      </c>
      <c r="R268" s="2">
        <v>7083.749661395221</v>
      </c>
      <c r="S268" s="2">
        <v>6377.687255876187</v>
      </c>
    </row>
    <row r="269" spans="1:19">
      <c r="A269" s="5">
        <v>40616</v>
      </c>
      <c r="B269" s="2">
        <v>14092.94705841281</v>
      </c>
      <c r="C269" t="s">
        <v>21</v>
      </c>
      <c r="E269" s="3">
        <v>0.4092947058412815</v>
      </c>
      <c r="F269" s="2">
        <v>0.3993506133556366</v>
      </c>
      <c r="G269" s="2">
        <v>17435.39235602804</v>
      </c>
      <c r="H269" s="2">
        <v>49.43711471557617</v>
      </c>
      <c r="I269" s="2">
        <v>12176.11144605735</v>
      </c>
      <c r="J269" s="2">
        <v>19.4045467376709</v>
      </c>
      <c r="K269" s="2">
        <v>10375.48626306832</v>
      </c>
      <c r="L269" s="2">
        <v>91.33682250976562</v>
      </c>
      <c r="M269" s="2">
        <v>11862.81478196081</v>
      </c>
      <c r="N269">
        <v>1855.31999603877</v>
      </c>
      <c r="O269">
        <v>142.7807619938678</v>
      </c>
      <c r="P269">
        <v>324.3237296513588</v>
      </c>
      <c r="Q269" s="2">
        <v>740.9231783890602</v>
      </c>
      <c r="R269" s="2">
        <v>7058.668909868222</v>
      </c>
      <c r="S269" s="2">
        <v>6293.354970155533</v>
      </c>
    </row>
    <row r="270" spans="1:19">
      <c r="A270" s="5">
        <v>40617</v>
      </c>
      <c r="B270" s="2">
        <v>13842.70250035138</v>
      </c>
      <c r="C270" t="s">
        <v>20</v>
      </c>
      <c r="E270" s="3">
        <v>0.3842702500351376</v>
      </c>
      <c r="F270" s="2">
        <v>0.3830214738845825</v>
      </c>
      <c r="G270" s="2">
        <v>16722.4725707751</v>
      </c>
      <c r="H270" s="2">
        <v>48.7345085144043</v>
      </c>
      <c r="I270" s="2">
        <v>12003.06309043671</v>
      </c>
      <c r="J270" s="2">
        <v>19.03568649291992</v>
      </c>
      <c r="K270" s="2">
        <v>10178.25906399255</v>
      </c>
      <c r="L270" s="2">
        <v>90.32372283935547</v>
      </c>
      <c r="M270" s="2">
        <v>11731.23352682731</v>
      </c>
      <c r="N270">
        <v>1855.31999603877</v>
      </c>
      <c r="O270">
        <v>142.7807619938678</v>
      </c>
      <c r="P270">
        <v>324.3237296513588</v>
      </c>
      <c r="Q270" s="2">
        <v>710.6273994103076</v>
      </c>
      <c r="R270" s="2">
        <v>6958.350261083285</v>
      </c>
      <c r="S270" s="2">
        <v>6173.724839857783</v>
      </c>
    </row>
    <row r="271" spans="1:19">
      <c r="A271" s="5">
        <v>40618</v>
      </c>
      <c r="B271" s="2">
        <v>13526.39009926318</v>
      </c>
      <c r="C271" t="s">
        <v>20</v>
      </c>
      <c r="E271" s="3">
        <v>0.3526390099263184</v>
      </c>
      <c r="F271" s="2">
        <v>0.3548948764801025</v>
      </c>
      <c r="G271" s="2">
        <v>15494.4833177564</v>
      </c>
      <c r="H271" s="2">
        <v>47.55764389038086</v>
      </c>
      <c r="I271" s="2">
        <v>11713.20728268025</v>
      </c>
      <c r="J271" s="2">
        <v>18.73939323425293</v>
      </c>
      <c r="K271" s="2">
        <v>10019.83296537252</v>
      </c>
      <c r="L271" s="2">
        <v>88.60440826416016</v>
      </c>
      <c r="M271" s="2">
        <v>11507.92917052252</v>
      </c>
      <c r="N271">
        <v>1855.31999603877</v>
      </c>
      <c r="O271">
        <v>142.7807619938678</v>
      </c>
      <c r="P271">
        <v>324.3237296513588</v>
      </c>
      <c r="Q271" s="2">
        <v>658.4435608252437</v>
      </c>
      <c r="R271" s="2">
        <v>6790.316633301592</v>
      </c>
      <c r="S271" s="2">
        <v>6077.629905136349</v>
      </c>
    </row>
    <row r="272" spans="1:19">
      <c r="A272" s="5">
        <v>40619</v>
      </c>
      <c r="B272" s="2">
        <v>13614.11280876695</v>
      </c>
      <c r="C272" t="s">
        <v>20</v>
      </c>
      <c r="E272" s="3">
        <v>0.3614112808766949</v>
      </c>
      <c r="F272" s="2">
        <v>0.3641546666622162</v>
      </c>
      <c r="G272" s="2">
        <v>15898.75983458216</v>
      </c>
      <c r="H272" s="2">
        <v>47.99678039550781</v>
      </c>
      <c r="I272" s="2">
        <v>11821.36438402446</v>
      </c>
      <c r="J272" s="2">
        <v>18.76357460021973</v>
      </c>
      <c r="K272" s="2">
        <v>10032.76258613628</v>
      </c>
      <c r="L272" s="2">
        <v>89.70966339111328</v>
      </c>
      <c r="M272" s="2">
        <v>11651.47956452113</v>
      </c>
      <c r="N272">
        <v>1855.31999603877</v>
      </c>
      <c r="O272">
        <v>142.7807619938678</v>
      </c>
      <c r="P272">
        <v>324.3237296513588</v>
      </c>
      <c r="Q272" s="2">
        <v>675.6234347092427</v>
      </c>
      <c r="R272" s="2">
        <v>6853.016878122942</v>
      </c>
      <c r="S272" s="2">
        <v>6085.472495934765</v>
      </c>
    </row>
    <row r="273" spans="1:19">
      <c r="A273" s="5">
        <v>40620</v>
      </c>
      <c r="B273" s="2">
        <v>13625.27619005324</v>
      </c>
      <c r="C273" t="s">
        <v>20</v>
      </c>
      <c r="E273" s="3">
        <v>0.3625276190053242</v>
      </c>
      <c r="F273" s="2">
        <v>0.362162858247757</v>
      </c>
      <c r="G273" s="2">
        <v>15811.79875315968</v>
      </c>
      <c r="H273" s="2">
        <v>47.88860702514648</v>
      </c>
      <c r="I273" s="2">
        <v>11794.72182972911</v>
      </c>
      <c r="J273" s="2">
        <v>18.85701179504395</v>
      </c>
      <c r="K273" s="2">
        <v>10082.72285289563</v>
      </c>
      <c r="L273" s="2">
        <v>90.09341430664062</v>
      </c>
      <c r="M273" s="2">
        <v>11701.32108416478</v>
      </c>
      <c r="N273">
        <v>1855.31999603877</v>
      </c>
      <c r="O273">
        <v>142.7807619938678</v>
      </c>
      <c r="P273">
        <v>324.3237296513588</v>
      </c>
      <c r="Q273" s="2">
        <v>671.9279927296182</v>
      </c>
      <c r="R273" s="2">
        <v>6837.571801875307</v>
      </c>
      <c r="S273" s="2">
        <v>6115.776395448317</v>
      </c>
    </row>
    <row r="274" spans="1:19">
      <c r="A274" s="5">
        <v>40623</v>
      </c>
      <c r="B274" s="2">
        <v>13865.92581412296</v>
      </c>
      <c r="C274" t="s">
        <v>20</v>
      </c>
      <c r="E274" s="3">
        <v>0.3865925814122959</v>
      </c>
      <c r="F274" s="2">
        <v>0.3823743760585785</v>
      </c>
      <c r="G274" s="2">
        <v>16694.22069357298</v>
      </c>
      <c r="H274" s="2">
        <v>48.81208038330078</v>
      </c>
      <c r="I274" s="2">
        <v>12022.16864961419</v>
      </c>
      <c r="J274" s="2">
        <v>19.07684326171875</v>
      </c>
      <c r="K274" s="2">
        <v>10200.26532340573</v>
      </c>
      <c r="L274" s="2">
        <v>91.45963287353516</v>
      </c>
      <c r="M274" s="2">
        <v>11878.7653762411</v>
      </c>
      <c r="N274">
        <v>1855.31999603877</v>
      </c>
      <c r="O274">
        <v>142.7807619938678</v>
      </c>
      <c r="P274">
        <v>324.3237296513588</v>
      </c>
      <c r="Q274" s="2">
        <v>709.4268258743291</v>
      </c>
      <c r="R274" s="2">
        <v>6969.426031633613</v>
      </c>
      <c r="S274" s="2">
        <v>6187.072956615018</v>
      </c>
    </row>
    <row r="275" spans="1:19">
      <c r="A275" s="5">
        <v>40624</v>
      </c>
      <c r="B275" s="2">
        <v>13861.32896780138</v>
      </c>
      <c r="C275" t="s">
        <v>20</v>
      </c>
      <c r="E275" s="3">
        <v>0.3861328967801383</v>
      </c>
      <c r="F275" s="2">
        <v>0.3813287317752838</v>
      </c>
      <c r="G275" s="2">
        <v>16648.5685329543</v>
      </c>
      <c r="H275" s="2">
        <v>48.72411346435547</v>
      </c>
      <c r="I275" s="2">
        <v>12000.50284215745</v>
      </c>
      <c r="J275" s="2">
        <v>19.10737800598145</v>
      </c>
      <c r="K275" s="2">
        <v>10216.59205465727</v>
      </c>
      <c r="L275" s="2">
        <v>91.13728332519531</v>
      </c>
      <c r="M275" s="2">
        <v>11836.8986582852</v>
      </c>
      <c r="N275">
        <v>1855.31999603877</v>
      </c>
      <c r="O275">
        <v>142.7807619938678</v>
      </c>
      <c r="P275">
        <v>324.3237296513588</v>
      </c>
      <c r="Q275" s="2">
        <v>707.4868211267889</v>
      </c>
      <c r="R275" s="2">
        <v>6956.866047916349</v>
      </c>
      <c r="S275" s="2">
        <v>6196.976098758246</v>
      </c>
    </row>
    <row r="276" spans="1:19">
      <c r="A276" s="5">
        <v>40625</v>
      </c>
      <c r="B276" s="2">
        <v>13907.01143253527</v>
      </c>
      <c r="C276" t="s">
        <v>20</v>
      </c>
      <c r="E276" s="3">
        <v>0.390701143253527</v>
      </c>
      <c r="F276" s="2">
        <v>0.3871037364006042</v>
      </c>
      <c r="G276" s="2">
        <v>16900.70154122558</v>
      </c>
      <c r="H276" s="2">
        <v>48.99676132202148</v>
      </c>
      <c r="I276" s="2">
        <v>12067.65463124486</v>
      </c>
      <c r="J276" s="2">
        <v>19.09516525268555</v>
      </c>
      <c r="K276" s="2">
        <v>10210.06197406488</v>
      </c>
      <c r="L276" s="2">
        <v>91.42893218994141</v>
      </c>
      <c r="M276" s="2">
        <v>11874.77797539722</v>
      </c>
      <c r="N276">
        <v>1855.31999603877</v>
      </c>
      <c r="O276">
        <v>142.7807619938678</v>
      </c>
      <c r="P276">
        <v>324.3237296513588</v>
      </c>
      <c r="Q276" s="2">
        <v>718.2013026853623</v>
      </c>
      <c r="R276" s="2">
        <v>6995.794916789899</v>
      </c>
      <c r="S276" s="2">
        <v>6193.015213060008</v>
      </c>
    </row>
    <row r="277" spans="1:19">
      <c r="A277" s="5">
        <v>40626</v>
      </c>
      <c r="B277" s="2">
        <v>14096.14552643107</v>
      </c>
      <c r="C277" t="s">
        <v>21</v>
      </c>
      <c r="E277" s="3">
        <v>0.4096145526431068</v>
      </c>
      <c r="F277" s="2">
        <v>0.4081612229347229</v>
      </c>
      <c r="G277" s="2">
        <v>17820.05793501977</v>
      </c>
      <c r="H277" s="2">
        <v>49.86747741699219</v>
      </c>
      <c r="I277" s="2">
        <v>12282.10760389981</v>
      </c>
      <c r="J277" s="2">
        <v>19.1745433807373</v>
      </c>
      <c r="K277" s="2">
        <v>10252.50494829783</v>
      </c>
      <c r="L277" s="2">
        <v>92.28858947753906</v>
      </c>
      <c r="M277" s="2">
        <v>11986.43015354961</v>
      </c>
      <c r="N277">
        <v>1855.31999603877</v>
      </c>
      <c r="O277">
        <v>142.7807619938678</v>
      </c>
      <c r="P277">
        <v>324.3237296513588</v>
      </c>
      <c r="Q277" s="2">
        <v>757.2696785184297</v>
      </c>
      <c r="R277" s="2">
        <v>7120.11642431014</v>
      </c>
      <c r="S277" s="2">
        <v>6218.759423602497</v>
      </c>
    </row>
    <row r="278" spans="1:19">
      <c r="A278" s="5">
        <v>40627</v>
      </c>
      <c r="B278" s="2">
        <v>14117.28790138155</v>
      </c>
      <c r="C278" t="s">
        <v>21</v>
      </c>
      <c r="E278" s="3">
        <v>0.411728790138155</v>
      </c>
      <c r="F278" s="2">
        <v>0.4111481606960297</v>
      </c>
      <c r="G278" s="2">
        <v>17950.4657272448</v>
      </c>
      <c r="H278" s="2">
        <v>49.99060440063477</v>
      </c>
      <c r="I278" s="2">
        <v>12312.43315755467</v>
      </c>
      <c r="J278" s="2">
        <v>19.1684398651123</v>
      </c>
      <c r="K278" s="2">
        <v>10249.2414377722</v>
      </c>
      <c r="L278" s="2">
        <v>92.56304168701172</v>
      </c>
      <c r="M278" s="2">
        <v>12022.07597128239</v>
      </c>
      <c r="N278">
        <v>1855.31999603877</v>
      </c>
      <c r="O278">
        <v>142.7807619938678</v>
      </c>
      <c r="P278">
        <v>324.3237296513588</v>
      </c>
      <c r="Q278" s="2">
        <v>762.8114038739054</v>
      </c>
      <c r="R278" s="2">
        <v>7137.696588856634</v>
      </c>
      <c r="S278" s="2">
        <v>6216.779908651011</v>
      </c>
    </row>
    <row r="279" spans="1:19">
      <c r="A279" s="5">
        <v>40630</v>
      </c>
      <c r="B279" s="2">
        <v>14043.64521600325</v>
      </c>
      <c r="C279" t="s">
        <v>21</v>
      </c>
      <c r="E279" s="3">
        <v>0.4043645216003249</v>
      </c>
      <c r="F279" s="2">
        <v>0.4041793346405029</v>
      </c>
      <c r="G279" s="2">
        <v>17646.21123889419</v>
      </c>
      <c r="H279" s="2">
        <v>49.71794891357422</v>
      </c>
      <c r="I279" s="2">
        <v>12245.27948938596</v>
      </c>
      <c r="J279" s="2">
        <v>19.10127449035645</v>
      </c>
      <c r="K279" s="2">
        <v>10213.32854413164</v>
      </c>
      <c r="L279" s="2">
        <v>92.36259460449219</v>
      </c>
      <c r="M279" s="2">
        <v>11996.04192993768</v>
      </c>
      <c r="N279">
        <v>1855.31999603877</v>
      </c>
      <c r="O279">
        <v>142.7807619938678</v>
      </c>
      <c r="P279">
        <v>324.3237296513588</v>
      </c>
      <c r="Q279" s="2">
        <v>749.8820015441707</v>
      </c>
      <c r="R279" s="2">
        <v>7098.76663065232</v>
      </c>
      <c r="S279" s="2">
        <v>6194.99658380676</v>
      </c>
    </row>
    <row r="280" spans="1:19">
      <c r="A280" s="5">
        <v>40631</v>
      </c>
      <c r="B280" s="2">
        <v>14195.62568019046</v>
      </c>
      <c r="C280" t="s">
        <v>22</v>
      </c>
      <c r="E280" s="3">
        <v>0.419562568019046</v>
      </c>
      <c r="F280" s="2">
        <v>0.4157781898975372</v>
      </c>
      <c r="G280" s="2">
        <v>18152.60984083418</v>
      </c>
      <c r="H280" s="2">
        <v>50.20167541503906</v>
      </c>
      <c r="I280" s="2">
        <v>12364.41888142236</v>
      </c>
      <c r="J280" s="2">
        <v>19.29057312011719</v>
      </c>
      <c r="K280" s="2">
        <v>10314.54530323724</v>
      </c>
      <c r="L280" s="2">
        <v>92.96396636962891</v>
      </c>
      <c r="M280" s="2">
        <v>12074.14801759094</v>
      </c>
      <c r="N280">
        <v>1855.31999603877</v>
      </c>
      <c r="O280">
        <v>142.7807619938678</v>
      </c>
      <c r="P280">
        <v>324.3237296513588</v>
      </c>
      <c r="Q280" s="2">
        <v>771.4015896337058</v>
      </c>
      <c r="R280" s="2">
        <v>7167.833469128098</v>
      </c>
      <c r="S280" s="2">
        <v>6256.390621428656</v>
      </c>
    </row>
    <row r="281" spans="1:19">
      <c r="A281" s="5">
        <v>40632</v>
      </c>
      <c r="B281" s="2">
        <v>14312.18776086214</v>
      </c>
      <c r="C281" t="s">
        <v>22</v>
      </c>
      <c r="E281" s="3">
        <v>0.4312187760862138</v>
      </c>
      <c r="F281" s="2">
        <v>0.421901136636734</v>
      </c>
      <c r="G281" s="2">
        <v>18419.9337792549</v>
      </c>
      <c r="H281" s="2">
        <v>50.43913650512695</v>
      </c>
      <c r="I281" s="2">
        <v>12422.90434752707</v>
      </c>
      <c r="J281" s="2">
        <v>19.51040649414062</v>
      </c>
      <c r="K281" s="2">
        <v>10432.08879359438</v>
      </c>
      <c r="L281" s="2">
        <v>93.59616088867188</v>
      </c>
      <c r="M281" s="2">
        <v>12156.25736056459</v>
      </c>
      <c r="N281">
        <v>1855.31999603877</v>
      </c>
      <c r="O281">
        <v>142.7807619938678</v>
      </c>
      <c r="P281">
        <v>324.3237296513588</v>
      </c>
      <c r="Q281" s="2">
        <v>782.7616151536181</v>
      </c>
      <c r="R281" s="2">
        <v>7201.738344514742</v>
      </c>
      <c r="S281" s="2">
        <v>6327.687801193779</v>
      </c>
    </row>
    <row r="282" spans="1:19">
      <c r="A282" s="5">
        <v>40633</v>
      </c>
      <c r="B282" s="2">
        <v>14312.18776086214</v>
      </c>
      <c r="C282" t="s">
        <v>22</v>
      </c>
      <c r="D282" t="s">
        <v>3</v>
      </c>
      <c r="E282" s="3">
        <v>0.4312187760862138</v>
      </c>
      <c r="F282" s="2">
        <v>0.4236932098865509</v>
      </c>
      <c r="G282" s="2">
        <v>18498.17455113892</v>
      </c>
      <c r="H282" s="2">
        <v>50.50949478149414</v>
      </c>
      <c r="I282" s="2">
        <v>12440.23323532985</v>
      </c>
      <c r="J282" s="2">
        <v>19.46155738830566</v>
      </c>
      <c r="K282" s="2">
        <v>10405.96949107185</v>
      </c>
      <c r="L282" s="2">
        <v>93.47278594970703</v>
      </c>
      <c r="M282" s="2">
        <v>12140.23343933042</v>
      </c>
      <c r="N282">
        <v>1688.980071771082</v>
      </c>
      <c r="O282">
        <v>170.0138299475435</v>
      </c>
      <c r="P282">
        <v>257.3928497270104</v>
      </c>
      <c r="Q282" s="2">
        <v>715.6093880431069</v>
      </c>
      <c r="R282" s="2">
        <v>8587.312656517282</v>
      </c>
      <c r="S282" s="2">
        <v>5009.265716301748</v>
      </c>
    </row>
    <row r="283" spans="1:19">
      <c r="A283" s="5">
        <v>40634</v>
      </c>
      <c r="B283" s="2">
        <v>14357.05836019329</v>
      </c>
      <c r="C283" t="s">
        <v>22</v>
      </c>
      <c r="E283" s="3">
        <v>0.4357058360193291</v>
      </c>
      <c r="F283" s="2">
        <v>0.4243403375148773</v>
      </c>
      <c r="G283" s="2">
        <v>18526.42772949137</v>
      </c>
      <c r="H283" s="2">
        <v>50.53586578369141</v>
      </c>
      <c r="I283" s="2">
        <v>12446.72827986361</v>
      </c>
      <c r="J283" s="2">
        <v>19.61421966552734</v>
      </c>
      <c r="K283" s="2">
        <v>10487.59702824732</v>
      </c>
      <c r="L283" s="2">
        <v>93.90454864501953</v>
      </c>
      <c r="M283" s="2">
        <v>12196.31072276892</v>
      </c>
      <c r="N283">
        <v>1688.980071771082</v>
      </c>
      <c r="O283">
        <v>170.0138299475435</v>
      </c>
      <c r="P283">
        <v>257.3928497270104</v>
      </c>
      <c r="Q283" s="2">
        <v>716.7023737112428</v>
      </c>
      <c r="R283" s="2">
        <v>8591.796091600396</v>
      </c>
      <c r="S283" s="2">
        <v>5048.559894881651</v>
      </c>
    </row>
    <row r="284" spans="1:19">
      <c r="A284" s="5">
        <v>40637</v>
      </c>
      <c r="B284" s="2">
        <v>14319.03826196728</v>
      </c>
      <c r="C284" t="s">
        <v>22</v>
      </c>
      <c r="E284" s="3">
        <v>0.4319038261967276</v>
      </c>
      <c r="F284" s="2">
        <v>0.4205074608325958</v>
      </c>
      <c r="G284" s="2">
        <v>18359.08678503578</v>
      </c>
      <c r="H284" s="2">
        <v>50.36879730224609</v>
      </c>
      <c r="I284" s="2">
        <v>12405.58015742755</v>
      </c>
      <c r="J284" s="2">
        <v>19.60201072692871</v>
      </c>
      <c r="K284" s="2">
        <v>10481.068987349</v>
      </c>
      <c r="L284" s="2">
        <v>93.95079803466797</v>
      </c>
      <c r="M284" s="2">
        <v>12202.31758755907</v>
      </c>
      <c r="N284">
        <v>1688.980071771082</v>
      </c>
      <c r="O284">
        <v>170.0138299475435</v>
      </c>
      <c r="P284">
        <v>257.3928497270104</v>
      </c>
      <c r="Q284" s="2">
        <v>710.2287213773133</v>
      </c>
      <c r="R284" s="2">
        <v>8563.392139206357</v>
      </c>
      <c r="S284" s="2">
        <v>5045.417401383607</v>
      </c>
    </row>
    <row r="285" spans="1:19">
      <c r="A285" s="5">
        <v>40638</v>
      </c>
      <c r="B285" s="2">
        <v>14268.10176929264</v>
      </c>
      <c r="C285" t="s">
        <v>22</v>
      </c>
      <c r="E285" s="3">
        <v>0.4268101769292636</v>
      </c>
      <c r="F285" s="2">
        <v>0.4157284200191498</v>
      </c>
      <c r="G285" s="2">
        <v>18150.43691977641</v>
      </c>
      <c r="H285" s="2">
        <v>50.23686981201172</v>
      </c>
      <c r="I285" s="2">
        <v>12373.08708348636</v>
      </c>
      <c r="J285" s="2">
        <v>19.52261734008789</v>
      </c>
      <c r="K285" s="2">
        <v>10438.61785433974</v>
      </c>
      <c r="L285" s="2">
        <v>93.95079803466797</v>
      </c>
      <c r="M285" s="2">
        <v>12202.31758755907</v>
      </c>
      <c r="N285">
        <v>1688.980071771082</v>
      </c>
      <c r="O285">
        <v>170.0138299475435</v>
      </c>
      <c r="P285">
        <v>257.3928497270104</v>
      </c>
      <c r="Q285" s="2">
        <v>702.1570166812222</v>
      </c>
      <c r="R285" s="2">
        <v>8540.962641316244</v>
      </c>
      <c r="S285" s="2">
        <v>5024.982111295169</v>
      </c>
    </row>
    <row r="286" spans="1:19">
      <c r="A286" s="5">
        <v>40639</v>
      </c>
      <c r="B286" s="2">
        <v>14330.48046696553</v>
      </c>
      <c r="C286" t="s">
        <v>22</v>
      </c>
      <c r="E286" s="3">
        <v>0.4330480466965527</v>
      </c>
      <c r="F286" s="2">
        <v>0.418864518404007</v>
      </c>
      <c r="G286" s="2">
        <v>18287.3569694231</v>
      </c>
      <c r="H286" s="2">
        <v>50.35998153686523</v>
      </c>
      <c r="I286" s="2">
        <v>12403.40887897861</v>
      </c>
      <c r="J286" s="2">
        <v>19.6630687713623</v>
      </c>
      <c r="K286" s="2">
        <v>10513.71633076985</v>
      </c>
      <c r="L286" s="2">
        <v>94.22834014892578</v>
      </c>
      <c r="M286" s="2">
        <v>12238.36472172867</v>
      </c>
      <c r="N286">
        <v>1688.980071771082</v>
      </c>
      <c r="O286">
        <v>170.0138299475435</v>
      </c>
      <c r="P286">
        <v>257.3928497270104</v>
      </c>
      <c r="Q286" s="2">
        <v>707.4538243563595</v>
      </c>
      <c r="R286" s="2">
        <v>8561.893337170039</v>
      </c>
      <c r="S286" s="2">
        <v>5061.133305439129</v>
      </c>
    </row>
    <row r="287" spans="1:19">
      <c r="A287" s="5">
        <v>40640</v>
      </c>
      <c r="B287" s="2">
        <v>14303.89829938614</v>
      </c>
      <c r="C287" t="s">
        <v>22</v>
      </c>
      <c r="E287" s="3">
        <v>0.430389829938614</v>
      </c>
      <c r="F287" s="2">
        <v>0.4187650978565216</v>
      </c>
      <c r="G287" s="2">
        <v>18283.01633190888</v>
      </c>
      <c r="H287" s="2">
        <v>50.32479095458984</v>
      </c>
      <c r="I287" s="2">
        <v>12394.74161645527</v>
      </c>
      <c r="J287" s="2">
        <v>19.58369064331055</v>
      </c>
      <c r="K287" s="2">
        <v>10471.27335653689</v>
      </c>
      <c r="L287" s="2">
        <v>94.05873870849609</v>
      </c>
      <c r="M287" s="2">
        <v>12216.3369084187</v>
      </c>
      <c r="N287">
        <v>1688.980071771082</v>
      </c>
      <c r="O287">
        <v>170.0138299475435</v>
      </c>
      <c r="P287">
        <v>257.3928497270104</v>
      </c>
      <c r="Q287" s="2">
        <v>707.2859050329322</v>
      </c>
      <c r="R287" s="2">
        <v>8555.910451499316</v>
      </c>
      <c r="S287" s="2">
        <v>5040.701942853892</v>
      </c>
    </row>
    <row r="288" spans="1:19">
      <c r="A288" s="5">
        <v>40641</v>
      </c>
      <c r="B288" s="2">
        <v>14238.78748895076</v>
      </c>
      <c r="C288" t="s">
        <v>21</v>
      </c>
      <c r="E288" s="3">
        <v>0.4238787488950762</v>
      </c>
      <c r="F288" s="2">
        <v>0.4124930202960968</v>
      </c>
      <c r="G288" s="2">
        <v>18009.18143721683</v>
      </c>
      <c r="H288" s="2">
        <v>50.08733367919922</v>
      </c>
      <c r="I288" s="2">
        <v>12336.25708989121</v>
      </c>
      <c r="J288" s="2">
        <v>19.52873039245605</v>
      </c>
      <c r="K288" s="2">
        <v>10441.88646410057</v>
      </c>
      <c r="L288" s="2">
        <v>93.70410919189453</v>
      </c>
      <c r="M288" s="2">
        <v>12170.27767232899</v>
      </c>
      <c r="N288">
        <v>1688.980071771082</v>
      </c>
      <c r="O288">
        <v>170.0138299475435</v>
      </c>
      <c r="P288">
        <v>257.3928497270104</v>
      </c>
      <c r="Q288" s="2">
        <v>696.692491024772</v>
      </c>
      <c r="R288" s="2">
        <v>8515.539430661247</v>
      </c>
      <c r="S288" s="2">
        <v>5026.555567264742</v>
      </c>
    </row>
    <row r="289" spans="1:19">
      <c r="A289" s="5">
        <v>40644</v>
      </c>
      <c r="B289" s="2">
        <v>14138.05577480766</v>
      </c>
      <c r="C289" t="s">
        <v>21</v>
      </c>
      <c r="E289" s="3">
        <v>0.4138055774807659</v>
      </c>
      <c r="F289" s="2">
        <v>0.4087586402893066</v>
      </c>
      <c r="G289" s="2">
        <v>17846.14079461511</v>
      </c>
      <c r="H289" s="2">
        <v>49.92023849487305</v>
      </c>
      <c r="I289" s="2">
        <v>12295.10239067059</v>
      </c>
      <c r="J289" s="2">
        <v>19.27225112915039</v>
      </c>
      <c r="K289" s="2">
        <v>10304.74865257809</v>
      </c>
      <c r="L289" s="2">
        <v>93.38027191162109</v>
      </c>
      <c r="M289" s="2">
        <v>12128.21772794055</v>
      </c>
      <c r="N289">
        <v>1688.980071771082</v>
      </c>
      <c r="O289">
        <v>170.0138299475435</v>
      </c>
      <c r="P289">
        <v>257.3928497270104</v>
      </c>
      <c r="Q289" s="2">
        <v>690.3851976128832</v>
      </c>
      <c r="R289" s="2">
        <v>8487.130938408163</v>
      </c>
      <c r="S289" s="2">
        <v>4960.539638786613</v>
      </c>
    </row>
    <row r="290" spans="1:19">
      <c r="A290" s="5">
        <v>40645</v>
      </c>
      <c r="B290" s="2">
        <v>14053.54265399908</v>
      </c>
      <c r="C290" t="s">
        <v>21</v>
      </c>
      <c r="E290" s="3">
        <v>0.405354265399908</v>
      </c>
      <c r="F290" s="2">
        <v>0.4006944894790649</v>
      </c>
      <c r="G290" s="2">
        <v>17494.06512803905</v>
      </c>
      <c r="H290" s="2">
        <v>49.57721328735352</v>
      </c>
      <c r="I290" s="2">
        <v>12210.61701607714</v>
      </c>
      <c r="J290" s="2">
        <v>19.2234001159668</v>
      </c>
      <c r="K290" s="2">
        <v>10278.62833020852</v>
      </c>
      <c r="L290" s="2">
        <v>92.70183563232422</v>
      </c>
      <c r="M290" s="2">
        <v>12040.10251108154</v>
      </c>
      <c r="N290">
        <v>1688.980071771082</v>
      </c>
      <c r="O290">
        <v>170.0138299475435</v>
      </c>
      <c r="P290">
        <v>257.3928497270104</v>
      </c>
      <c r="Q290" s="2">
        <v>676.7650075986282</v>
      </c>
      <c r="R290" s="2">
        <v>8428.811909109218</v>
      </c>
      <c r="S290" s="2">
        <v>4947.965737291236</v>
      </c>
    </row>
    <row r="291" spans="1:19">
      <c r="A291" s="5">
        <v>40646</v>
      </c>
      <c r="B291" s="2">
        <v>14154.03648383467</v>
      </c>
      <c r="C291" t="s">
        <v>21</v>
      </c>
      <c r="E291" s="3">
        <v>0.4154036483834667</v>
      </c>
      <c r="F291" s="2">
        <v>0.4102526009082794</v>
      </c>
      <c r="G291" s="2">
        <v>17911.36615970813</v>
      </c>
      <c r="H291" s="2">
        <v>49.99939346313477</v>
      </c>
      <c r="I291" s="2">
        <v>12314.59785921904</v>
      </c>
      <c r="J291" s="2">
        <v>19.27225112915039</v>
      </c>
      <c r="K291" s="2">
        <v>10304.74865257809</v>
      </c>
      <c r="L291" s="2">
        <v>92.732666015625</v>
      </c>
      <c r="M291" s="2">
        <v>12044.10675730671</v>
      </c>
      <c r="N291">
        <v>1688.980071771082</v>
      </c>
      <c r="O291">
        <v>170.0138299475435</v>
      </c>
      <c r="P291">
        <v>257.3928497270104</v>
      </c>
      <c r="Q291" s="2">
        <v>692.908467326339</v>
      </c>
      <c r="R291" s="2">
        <v>8500.588377721715</v>
      </c>
      <c r="S291" s="2">
        <v>4960.539638786613</v>
      </c>
    </row>
    <row r="292" spans="1:19">
      <c r="A292" s="5">
        <v>40647</v>
      </c>
      <c r="B292" s="2">
        <v>14165.16191689861</v>
      </c>
      <c r="C292" t="s">
        <v>21</v>
      </c>
      <c r="E292" s="3">
        <v>0.416516191689861</v>
      </c>
      <c r="F292" s="2">
        <v>0.408012181520462</v>
      </c>
      <c r="G292" s="2">
        <v>17813.55088219944</v>
      </c>
      <c r="H292" s="2">
        <v>49.91143417358398</v>
      </c>
      <c r="I292" s="2">
        <v>12292.93393084361</v>
      </c>
      <c r="J292" s="2">
        <v>19.38827514648438</v>
      </c>
      <c r="K292" s="2">
        <v>10366.78594797638</v>
      </c>
      <c r="L292" s="2">
        <v>92.74806976318359</v>
      </c>
      <c r="M292" s="2">
        <v>12046.10739406212</v>
      </c>
      <c r="N292">
        <v>1688.980071771082</v>
      </c>
      <c r="O292">
        <v>170.0138299475435</v>
      </c>
      <c r="P292">
        <v>257.3928497270104</v>
      </c>
      <c r="Q292" s="2">
        <v>689.1244436279059</v>
      </c>
      <c r="R292" s="2">
        <v>8485.634082025721</v>
      </c>
      <c r="S292" s="2">
        <v>4990.403391244983</v>
      </c>
    </row>
    <row r="293" spans="1:19">
      <c r="A293" s="5">
        <v>40648</v>
      </c>
      <c r="B293" s="2">
        <v>14200.77072188579</v>
      </c>
      <c r="C293" t="s">
        <v>21</v>
      </c>
      <c r="E293" s="3">
        <v>0.4200770721885787</v>
      </c>
      <c r="F293" s="2">
        <v>0.4053742289543152</v>
      </c>
      <c r="G293" s="2">
        <v>17698.37956038554</v>
      </c>
      <c r="H293" s="2">
        <v>49.82350158691406</v>
      </c>
      <c r="I293" s="2">
        <v>12271.27657925274</v>
      </c>
      <c r="J293" s="2">
        <v>19.60201072692871</v>
      </c>
      <c r="K293" s="2">
        <v>10481.068987349</v>
      </c>
      <c r="L293" s="2">
        <v>93.0718994140625</v>
      </c>
      <c r="M293" s="2">
        <v>12088.16634754578</v>
      </c>
      <c r="N293">
        <v>1688.980071771082</v>
      </c>
      <c r="O293">
        <v>170.0138299475435</v>
      </c>
      <c r="P293">
        <v>257.3928497270104</v>
      </c>
      <c r="Q293" s="2">
        <v>684.6689943134064</v>
      </c>
      <c r="R293" s="2">
        <v>8470.684326188773</v>
      </c>
      <c r="S293" s="2">
        <v>5045.417401383607</v>
      </c>
    </row>
    <row r="294" spans="1:19">
      <c r="A294" s="5">
        <v>40651</v>
      </c>
      <c r="B294" s="2">
        <v>14083.74655830766</v>
      </c>
      <c r="C294" t="s">
        <v>21</v>
      </c>
      <c r="E294" s="3">
        <v>0.4083746558307664</v>
      </c>
      <c r="F294" s="2">
        <v>0.3975584208965302</v>
      </c>
      <c r="G294" s="2">
        <v>17357.14637954269</v>
      </c>
      <c r="H294" s="2">
        <v>49.47168731689453</v>
      </c>
      <c r="I294" s="2">
        <v>12184.62650299493</v>
      </c>
      <c r="J294" s="2">
        <v>19.43102645874023</v>
      </c>
      <c r="K294" s="2">
        <v>10389.64479951439</v>
      </c>
      <c r="L294" s="2">
        <v>92.05423736572266</v>
      </c>
      <c r="M294" s="2">
        <v>11955.99253135247</v>
      </c>
      <c r="N294">
        <v>1688.980071771082</v>
      </c>
      <c r="O294">
        <v>170.0138299475435</v>
      </c>
      <c r="P294">
        <v>257.3928497270104</v>
      </c>
      <c r="Q294" s="2">
        <v>671.4682502590197</v>
      </c>
      <c r="R294" s="2">
        <v>8410.871034712554</v>
      </c>
      <c r="S294" s="2">
        <v>5001.407273336088</v>
      </c>
    </row>
    <row r="295" spans="1:19">
      <c r="A295" s="5">
        <v>40652</v>
      </c>
      <c r="B295" s="2">
        <v>14149.758483737</v>
      </c>
      <c r="C295" t="s">
        <v>21</v>
      </c>
      <c r="E295" s="3">
        <v>0.4149758483737001</v>
      </c>
      <c r="F295" s="2">
        <v>0.4047270715236664</v>
      </c>
      <c r="G295" s="2">
        <v>17670.12508088276</v>
      </c>
      <c r="H295" s="2">
        <v>49.77951049804688</v>
      </c>
      <c r="I295" s="2">
        <v>12260.44179644307</v>
      </c>
      <c r="J295" s="2">
        <v>19.43712615966797</v>
      </c>
      <c r="K295" s="2">
        <v>10392.90627034595</v>
      </c>
      <c r="L295" s="2">
        <v>92.62473297119141</v>
      </c>
      <c r="M295" s="2">
        <v>12030.08842735187</v>
      </c>
      <c r="N295">
        <v>1688.980071771082</v>
      </c>
      <c r="O295">
        <v>170.0138299475435</v>
      </c>
      <c r="P295">
        <v>257.3928497270104</v>
      </c>
      <c r="Q295" s="2">
        <v>683.575958309742</v>
      </c>
      <c r="R295" s="2">
        <v>8463.2052326869</v>
      </c>
      <c r="S295" s="2">
        <v>5002.97729274036</v>
      </c>
    </row>
    <row r="296" spans="1:19">
      <c r="A296" s="5">
        <v>40653</v>
      </c>
      <c r="B296" s="2">
        <v>14451.08629966557</v>
      </c>
      <c r="C296" t="s">
        <v>22</v>
      </c>
      <c r="E296" s="3">
        <v>0.4451086299665574</v>
      </c>
      <c r="F296" s="2">
        <v>0.4316589832305908</v>
      </c>
      <c r="G296" s="2">
        <v>18845.95512046245</v>
      </c>
      <c r="H296" s="2">
        <v>50.90527725219727</v>
      </c>
      <c r="I296" s="2">
        <v>12537.71245715342</v>
      </c>
      <c r="J296" s="2">
        <v>19.6875</v>
      </c>
      <c r="K296" s="2">
        <v>10526.77955149575</v>
      </c>
      <c r="L296" s="2">
        <v>93.87371826171875</v>
      </c>
      <c r="M296" s="2">
        <v>12192.30647654375</v>
      </c>
      <c r="N296">
        <v>1688.980071771082</v>
      </c>
      <c r="O296">
        <v>170.0138299475435</v>
      </c>
      <c r="P296">
        <v>257.3928497270104</v>
      </c>
      <c r="Q296" s="2">
        <v>729.0634204774357</v>
      </c>
      <c r="R296" s="2">
        <v>8654.601150187622</v>
      </c>
      <c r="S296" s="2">
        <v>5067.421729000517</v>
      </c>
    </row>
    <row r="297" spans="1:19">
      <c r="A297" s="5">
        <v>40654</v>
      </c>
      <c r="B297" s="2">
        <v>14538.36430924014</v>
      </c>
      <c r="C297" t="s">
        <v>23</v>
      </c>
      <c r="E297" s="3">
        <v>0.4538364309240137</v>
      </c>
      <c r="F297" s="2">
        <v>0.4426106810569763</v>
      </c>
      <c r="G297" s="2">
        <v>19324.09924289965</v>
      </c>
      <c r="H297" s="2">
        <v>51.30983734130859</v>
      </c>
      <c r="I297" s="2">
        <v>12637.35356201941</v>
      </c>
      <c r="J297" s="2">
        <v>19.6875</v>
      </c>
      <c r="K297" s="2">
        <v>10526.77955149575</v>
      </c>
      <c r="L297" s="2">
        <v>94.29002380371094</v>
      </c>
      <c r="M297" s="2">
        <v>12246.37618689336</v>
      </c>
      <c r="N297">
        <v>1688.980071771082</v>
      </c>
      <c r="O297">
        <v>170.0138299475435</v>
      </c>
      <c r="P297">
        <v>257.3928497270104</v>
      </c>
      <c r="Q297" s="2">
        <v>747.5606198582594</v>
      </c>
      <c r="R297" s="2">
        <v>8723.381960381359</v>
      </c>
      <c r="S297" s="2">
        <v>5067.421729000517</v>
      </c>
    </row>
    <row r="298" spans="1:19">
      <c r="A298" s="5">
        <v>40658</v>
      </c>
      <c r="B298" s="2">
        <v>14572.63201971919</v>
      </c>
      <c r="C298" t="s">
        <v>23</v>
      </c>
      <c r="E298" s="3">
        <v>0.4572632019719192</v>
      </c>
      <c r="F298" s="2">
        <v>0.4458957016468048</v>
      </c>
      <c r="G298" s="2">
        <v>19467.52114076534</v>
      </c>
      <c r="H298" s="2">
        <v>51.44177627563477</v>
      </c>
      <c r="I298" s="2">
        <v>12669.84945458256</v>
      </c>
      <c r="J298" s="2">
        <v>19.71192932128906</v>
      </c>
      <c r="K298" s="2">
        <v>10539.84175237461</v>
      </c>
      <c r="L298" s="2">
        <v>94.19749450683594</v>
      </c>
      <c r="M298" s="2">
        <v>12234.35849369393</v>
      </c>
      <c r="N298">
        <v>1688.980071771082</v>
      </c>
      <c r="O298">
        <v>170.0138299475435</v>
      </c>
      <c r="P298">
        <v>257.3928497270104</v>
      </c>
      <c r="Q298" s="2">
        <v>753.1089541698375</v>
      </c>
      <c r="R298" s="2">
        <v>8745.813403925349</v>
      </c>
      <c r="S298" s="2">
        <v>5073.709661624006</v>
      </c>
    </row>
    <row r="299" spans="1:19">
      <c r="A299" s="5">
        <v>40659</v>
      </c>
      <c r="B299" s="2">
        <v>14675.7898998922</v>
      </c>
      <c r="C299" t="s">
        <v>23</v>
      </c>
      <c r="E299" s="3">
        <v>0.46757898998922</v>
      </c>
      <c r="F299" s="2">
        <v>0.4535623490810394</v>
      </c>
      <c r="G299" s="2">
        <v>19802.24206418652</v>
      </c>
      <c r="H299" s="2">
        <v>51.73201370239258</v>
      </c>
      <c r="I299" s="2">
        <v>12741.33346562066</v>
      </c>
      <c r="J299" s="2">
        <v>19.87069320678711</v>
      </c>
      <c r="K299" s="2">
        <v>10624.73178022867</v>
      </c>
      <c r="L299" s="2">
        <v>95.01473236083984</v>
      </c>
      <c r="M299" s="2">
        <v>12340.50124125688</v>
      </c>
      <c r="N299">
        <v>1688.980071771082</v>
      </c>
      <c r="O299">
        <v>170.0138299475435</v>
      </c>
      <c r="P299">
        <v>257.3928497270104</v>
      </c>
      <c r="Q299" s="2">
        <v>766.0577689035547</v>
      </c>
      <c r="R299" s="2">
        <v>8795.157780442563</v>
      </c>
      <c r="S299" s="2">
        <v>5114.57435054608</v>
      </c>
    </row>
    <row r="300" spans="1:19">
      <c r="A300" s="5">
        <v>40660</v>
      </c>
      <c r="B300" s="2">
        <v>14792.35883057949</v>
      </c>
      <c r="C300" t="s">
        <v>23</v>
      </c>
      <c r="E300" s="3">
        <v>0.4792358830579495</v>
      </c>
      <c r="F300" s="2">
        <v>0.4629713296890259</v>
      </c>
      <c r="G300" s="2">
        <v>20213.03213958428</v>
      </c>
      <c r="H300" s="2">
        <v>52.08381271362305</v>
      </c>
      <c r="I300" s="2">
        <v>12827.97978371586</v>
      </c>
      <c r="J300" s="2">
        <v>20.02946472167969</v>
      </c>
      <c r="K300" s="2">
        <v>10709.62588747089</v>
      </c>
      <c r="L300" s="2">
        <v>95.63154602050781</v>
      </c>
      <c r="M300" s="2">
        <v>12420.61292018946</v>
      </c>
      <c r="N300">
        <v>1688.980071771082</v>
      </c>
      <c r="O300">
        <v>170.0138299475435</v>
      </c>
      <c r="P300">
        <v>257.3928497270104</v>
      </c>
      <c r="Q300" s="2">
        <v>781.9493496461243</v>
      </c>
      <c r="R300" s="2">
        <v>8854.968477713615</v>
      </c>
      <c r="S300" s="2">
        <v>5155.441003219756</v>
      </c>
    </row>
    <row r="301" spans="1:19">
      <c r="A301" s="5">
        <v>40661</v>
      </c>
      <c r="B301" s="2">
        <v>14823.30486977006</v>
      </c>
      <c r="C301" t="s">
        <v>23</v>
      </c>
      <c r="E301" s="3">
        <v>0.4823304869770058</v>
      </c>
      <c r="F301" s="2">
        <v>0.4622745513916016</v>
      </c>
      <c r="G301" s="2">
        <v>20182.61124477539</v>
      </c>
      <c r="H301" s="2">
        <v>52.0046501159668</v>
      </c>
      <c r="I301" s="2">
        <v>12808.4824360861</v>
      </c>
      <c r="J301" s="2">
        <v>20.2065544128418</v>
      </c>
      <c r="K301" s="2">
        <v>10804.31460567818</v>
      </c>
      <c r="L301" s="2">
        <v>95.93991851806641</v>
      </c>
      <c r="M301" s="2">
        <v>12460.66430058423</v>
      </c>
      <c r="N301">
        <v>1688.980071771082</v>
      </c>
      <c r="O301">
        <v>170.0138299475435</v>
      </c>
      <c r="P301">
        <v>257.3928497270104</v>
      </c>
      <c r="Q301" s="2">
        <v>780.7725049873321</v>
      </c>
      <c r="R301" s="2">
        <v>8841.509741297479</v>
      </c>
      <c r="S301" s="2">
        <v>5201.022623485247</v>
      </c>
    </row>
    <row r="302" spans="1:19">
      <c r="A302" s="5">
        <v>40662</v>
      </c>
      <c r="B302" s="2">
        <v>14823.04594988764</v>
      </c>
      <c r="C302" t="s">
        <v>23</v>
      </c>
      <c r="E302" s="3">
        <v>0.4823045949887641</v>
      </c>
      <c r="F302" s="2">
        <v>0.4600341320037842</v>
      </c>
      <c r="G302" s="2">
        <v>20084.7959672667</v>
      </c>
      <c r="H302" s="2">
        <v>51.96066665649414</v>
      </c>
      <c r="I302" s="2">
        <v>12797.64953235773</v>
      </c>
      <c r="J302" s="2">
        <v>20.24930191040039</v>
      </c>
      <c r="K302" s="2">
        <v>10827.17141752212</v>
      </c>
      <c r="L302" s="2">
        <v>96.21747589111328</v>
      </c>
      <c r="M302" s="2">
        <v>12496.71341656339</v>
      </c>
      <c r="N302">
        <v>1688.980071771082</v>
      </c>
      <c r="O302">
        <v>170.0138299475435</v>
      </c>
      <c r="P302">
        <v>257.3928497270104</v>
      </c>
      <c r="Q302" s="2">
        <v>776.9884812888989</v>
      </c>
      <c r="R302" s="2">
        <v>8834.03194489819</v>
      </c>
      <c r="S302" s="2">
        <v>5212.025523700552</v>
      </c>
    </row>
    <row r="303" spans="1:19">
      <c r="A303" s="5">
        <v>40665</v>
      </c>
      <c r="B303" s="2">
        <v>14803.96754915265</v>
      </c>
      <c r="C303" t="s">
        <v>23</v>
      </c>
      <c r="E303" s="3">
        <v>0.480396754915265</v>
      </c>
      <c r="F303" s="2">
        <v>0.4575451910495758</v>
      </c>
      <c r="G303" s="2">
        <v>19976.13039712279</v>
      </c>
      <c r="H303" s="2">
        <v>51.86392974853516</v>
      </c>
      <c r="I303" s="2">
        <v>12773.82372093989</v>
      </c>
      <c r="J303" s="2">
        <v>20.25540924072266</v>
      </c>
      <c r="K303" s="2">
        <v>10830.43696774183</v>
      </c>
      <c r="L303" s="2">
        <v>96.00159454345703</v>
      </c>
      <c r="M303" s="2">
        <v>12468.67477484414</v>
      </c>
      <c r="N303">
        <v>1688.980071771082</v>
      </c>
      <c r="O303">
        <v>170.0138299475435</v>
      </c>
      <c r="P303">
        <v>257.3928497270104</v>
      </c>
      <c r="Q303" s="2">
        <v>772.7847096174261</v>
      </c>
      <c r="R303" s="2">
        <v>8817.5853326788</v>
      </c>
      <c r="S303" s="2">
        <v>5213.597506856425</v>
      </c>
    </row>
    <row r="304" spans="1:19">
      <c r="A304" s="5">
        <v>40666</v>
      </c>
      <c r="B304" s="2">
        <v>14783.50332185303</v>
      </c>
      <c r="C304" t="s">
        <v>23</v>
      </c>
      <c r="E304" s="3">
        <v>0.4783503321853033</v>
      </c>
      <c r="F304" s="2">
        <v>0.4506747424602509</v>
      </c>
      <c r="G304" s="2">
        <v>19676.17100602472</v>
      </c>
      <c r="H304" s="2">
        <v>51.61767959594727</v>
      </c>
      <c r="I304" s="2">
        <v>12713.17355317081</v>
      </c>
      <c r="J304" s="2">
        <v>20.38364028930664</v>
      </c>
      <c r="K304" s="2">
        <v>10899.00128419139</v>
      </c>
      <c r="L304" s="2">
        <v>95.69322967529297</v>
      </c>
      <c r="M304" s="2">
        <v>12428.62438535415</v>
      </c>
      <c r="N304">
        <v>1688.980071771082</v>
      </c>
      <c r="O304">
        <v>170.0138299475435</v>
      </c>
      <c r="P304">
        <v>257.3928497270104</v>
      </c>
      <c r="Q304" s="2">
        <v>761.1806588659285</v>
      </c>
      <c r="R304" s="2">
        <v>8775.719401112166</v>
      </c>
      <c r="S304" s="2">
        <v>5246.603261874939</v>
      </c>
    </row>
    <row r="305" spans="1:19">
      <c r="A305" s="5">
        <v>40667</v>
      </c>
      <c r="B305" s="2">
        <v>14759.30127853897</v>
      </c>
      <c r="C305" t="s">
        <v>23</v>
      </c>
      <c r="E305" s="3">
        <v>0.4759301278538968</v>
      </c>
      <c r="F305" s="2">
        <v>0.4480367302894592</v>
      </c>
      <c r="G305" s="2">
        <v>19560.99708191014</v>
      </c>
      <c r="H305" s="2">
        <v>51.53850936889648</v>
      </c>
      <c r="I305" s="2">
        <v>12693.67432645975</v>
      </c>
      <c r="J305" s="2">
        <v>20.35921669006348</v>
      </c>
      <c r="K305" s="2">
        <v>10885.94214285365</v>
      </c>
      <c r="L305" s="2">
        <v>95.04558563232422</v>
      </c>
      <c r="M305" s="2">
        <v>12344.5084601964</v>
      </c>
      <c r="N305">
        <v>1688.980071771082</v>
      </c>
      <c r="O305">
        <v>170.0138299475435</v>
      </c>
      <c r="P305">
        <v>257.3928497270104</v>
      </c>
      <c r="Q305" s="2">
        <v>756.7251088803719</v>
      </c>
      <c r="R305" s="2">
        <v>8762.259367593446</v>
      </c>
      <c r="S305" s="2">
        <v>5240.31680206515</v>
      </c>
    </row>
    <row r="306" spans="1:19">
      <c r="A306" s="5">
        <v>40668</v>
      </c>
      <c r="B306" s="2">
        <v>14662.37985585473</v>
      </c>
      <c r="C306" t="s">
        <v>23</v>
      </c>
      <c r="E306" s="3">
        <v>0.4662379855854726</v>
      </c>
      <c r="F306" s="2">
        <v>0.4413164556026459</v>
      </c>
      <c r="G306" s="2">
        <v>19267.59418734509</v>
      </c>
      <c r="H306" s="2">
        <v>51.2570686340332</v>
      </c>
      <c r="I306" s="2">
        <v>12624.35689616732</v>
      </c>
      <c r="J306" s="2">
        <v>20.21266174316406</v>
      </c>
      <c r="K306" s="2">
        <v>10807.5801558979</v>
      </c>
      <c r="L306" s="2">
        <v>94.21295928955078</v>
      </c>
      <c r="M306" s="2">
        <v>12236.3670576876</v>
      </c>
      <c r="N306">
        <v>1688.980071771082</v>
      </c>
      <c r="O306">
        <v>170.0138299475435</v>
      </c>
      <c r="P306">
        <v>257.3928497270104</v>
      </c>
      <c r="Q306" s="2">
        <v>745.3746988575165</v>
      </c>
      <c r="R306" s="2">
        <v>8714.41055035609</v>
      </c>
      <c r="S306" s="2">
        <v>5202.59460664112</v>
      </c>
    </row>
    <row r="307" spans="1:19">
      <c r="A307" s="5">
        <v>40669</v>
      </c>
      <c r="B307" s="2">
        <v>14727.12715728056</v>
      </c>
      <c r="C307" t="s">
        <v>23</v>
      </c>
      <c r="E307" s="3">
        <v>0.4727127157280557</v>
      </c>
      <c r="F307" s="2">
        <v>0.445149302482605</v>
      </c>
      <c r="G307" s="2">
        <v>19434.93383065034</v>
      </c>
      <c r="H307" s="2">
        <v>51.42417526245117</v>
      </c>
      <c r="I307" s="2">
        <v>12665.5144140099</v>
      </c>
      <c r="J307" s="2">
        <v>20.32868385314941</v>
      </c>
      <c r="K307" s="2">
        <v>10869.61643144915</v>
      </c>
      <c r="L307" s="2">
        <v>94.66011810302734</v>
      </c>
      <c r="M307" s="2">
        <v>12294.44398697674</v>
      </c>
      <c r="N307">
        <v>1688.980071771082</v>
      </c>
      <c r="O307">
        <v>170.0138299475435</v>
      </c>
      <c r="P307">
        <v>257.3928497270104</v>
      </c>
      <c r="Q307" s="2">
        <v>751.8483008559174</v>
      </c>
      <c r="R307" s="2">
        <v>8742.820988263049</v>
      </c>
      <c r="S307" s="2">
        <v>5232.45786816159</v>
      </c>
    </row>
    <row r="308" spans="1:19">
      <c r="A308" s="5">
        <v>40672</v>
      </c>
      <c r="B308" s="2">
        <v>14779.18501590753</v>
      </c>
      <c r="C308" t="s">
        <v>23</v>
      </c>
      <c r="E308" s="3">
        <v>0.4779185015907526</v>
      </c>
      <c r="F308" s="2">
        <v>0.4499779939651489</v>
      </c>
      <c r="G308" s="2">
        <v>19645.75141236616</v>
      </c>
      <c r="H308" s="2">
        <v>51.61767959594727</v>
      </c>
      <c r="I308" s="2">
        <v>12713.17355317081</v>
      </c>
      <c r="J308" s="2">
        <v>20.37143516540527</v>
      </c>
      <c r="K308" s="2">
        <v>10892.47528298716</v>
      </c>
      <c r="L308" s="2">
        <v>95.04558563232422</v>
      </c>
      <c r="M308" s="2">
        <v>12344.5084601964</v>
      </c>
      <c r="N308">
        <v>1688.980071771082</v>
      </c>
      <c r="O308">
        <v>170.0138299475435</v>
      </c>
      <c r="P308">
        <v>257.3928497270104</v>
      </c>
      <c r="Q308" s="2">
        <v>760.0038645426648</v>
      </c>
      <c r="R308" s="2">
        <v>8775.719401112166</v>
      </c>
      <c r="S308" s="2">
        <v>5243.461750252694</v>
      </c>
    </row>
    <row r="309" spans="1:19">
      <c r="A309" s="5">
        <v>40673</v>
      </c>
      <c r="B309" s="2">
        <v>14948.89644922069</v>
      </c>
      <c r="C309" t="s">
        <v>23</v>
      </c>
      <c r="E309" s="3">
        <v>0.4948896449220692</v>
      </c>
      <c r="F309" s="2">
        <v>0.461528092622757</v>
      </c>
      <c r="G309" s="2">
        <v>20150.02133235972</v>
      </c>
      <c r="H309" s="2">
        <v>52.05740356445312</v>
      </c>
      <c r="I309" s="2">
        <v>12821.47534377558</v>
      </c>
      <c r="J309" s="2">
        <v>20.6645450592041</v>
      </c>
      <c r="K309" s="2">
        <v>11049.19925689865</v>
      </c>
      <c r="L309" s="2">
        <v>95.83198547363281</v>
      </c>
      <c r="M309" s="2">
        <v>12446.64597062938</v>
      </c>
      <c r="N309">
        <v>1688.980071771082</v>
      </c>
      <c r="O309">
        <v>170.0138299475435</v>
      </c>
      <c r="P309">
        <v>257.3928497270104</v>
      </c>
      <c r="Q309" s="2">
        <v>779.5117510023548</v>
      </c>
      <c r="R309" s="2">
        <v>8850.47855711758</v>
      </c>
      <c r="S309" s="2">
        <v>5318.906141100757</v>
      </c>
    </row>
    <row r="310" spans="1:19">
      <c r="A310" s="5">
        <v>40674</v>
      </c>
      <c r="B310" s="2">
        <v>14850.49481130946</v>
      </c>
      <c r="C310" t="s">
        <v>23</v>
      </c>
      <c r="E310" s="3">
        <v>0.485049481130946</v>
      </c>
      <c r="F310" s="2">
        <v>0.4515712857246399</v>
      </c>
      <c r="G310" s="2">
        <v>19715.3135115224</v>
      </c>
      <c r="H310" s="2">
        <v>51.67922592163086</v>
      </c>
      <c r="I310" s="2">
        <v>12728.33210206531</v>
      </c>
      <c r="J310" s="2">
        <v>20.59737396240234</v>
      </c>
      <c r="K310" s="2">
        <v>11013.28330371698</v>
      </c>
      <c r="L310" s="2">
        <v>94.81427764892578</v>
      </c>
      <c r="M310" s="2">
        <v>12314.46620900738</v>
      </c>
      <c r="N310">
        <v>1688.980071771082</v>
      </c>
      <c r="O310">
        <v>170.0138299475435</v>
      </c>
      <c r="P310">
        <v>257.3928497270104</v>
      </c>
      <c r="Q310" s="2">
        <v>762.6949025729622</v>
      </c>
      <c r="R310" s="2">
        <v>8786.183127660834</v>
      </c>
      <c r="S310" s="2">
        <v>5301.616781075663</v>
      </c>
    </row>
    <row r="311" spans="1:19">
      <c r="A311" s="5">
        <v>40675</v>
      </c>
      <c r="B311" s="2">
        <v>14969.72182753688</v>
      </c>
      <c r="C311" t="s">
        <v>23</v>
      </c>
      <c r="E311" s="3">
        <v>0.4969721827536879</v>
      </c>
      <c r="F311" s="2">
        <v>0.4595361053943634</v>
      </c>
      <c r="G311" s="2">
        <v>20063.05244403525</v>
      </c>
      <c r="H311" s="2">
        <v>51.98704528808594</v>
      </c>
      <c r="I311" s="2">
        <v>12804.1464559728</v>
      </c>
      <c r="J311" s="2">
        <v>20.80499839782715</v>
      </c>
      <c r="K311" s="2">
        <v>11124.2987531758</v>
      </c>
      <c r="L311" s="2">
        <v>95.32315826416016</v>
      </c>
      <c r="M311" s="2">
        <v>12380.55955798512</v>
      </c>
      <c r="N311">
        <v>1688.980071771082</v>
      </c>
      <c r="O311">
        <v>170.0138299475435</v>
      </c>
      <c r="P311">
        <v>257.3928497270104</v>
      </c>
      <c r="Q311" s="2">
        <v>776.1473242703755</v>
      </c>
      <c r="R311" s="2">
        <v>8838.516677083888</v>
      </c>
      <c r="S311" s="2">
        <v>5355.057826182615</v>
      </c>
    </row>
    <row r="312" spans="1:19">
      <c r="A312" s="5">
        <v>40676</v>
      </c>
      <c r="B312" s="2">
        <v>14812.40974475974</v>
      </c>
      <c r="C312" t="s">
        <v>23</v>
      </c>
      <c r="E312" s="3">
        <v>0.4812409744759738</v>
      </c>
      <c r="F312" s="2">
        <v>0.4432576894760132</v>
      </c>
      <c r="G312" s="2">
        <v>19352.34721665077</v>
      </c>
      <c r="H312" s="2">
        <v>51.37139892578125</v>
      </c>
      <c r="I312" s="2">
        <v>12652.51586907651</v>
      </c>
      <c r="J312" s="2">
        <v>20.70728874206543</v>
      </c>
      <c r="K312" s="2">
        <v>11072.05402904851</v>
      </c>
      <c r="L312" s="2">
        <v>94.490478515625</v>
      </c>
      <c r="M312" s="2">
        <v>12272.41121914285</v>
      </c>
      <c r="N312">
        <v>1688.980071771082</v>
      </c>
      <c r="O312">
        <v>170.0138299475435</v>
      </c>
      <c r="P312">
        <v>257.3928497270104</v>
      </c>
      <c r="Q312" s="2">
        <v>748.6534041842808</v>
      </c>
      <c r="R312" s="2">
        <v>8733.848281135195</v>
      </c>
      <c r="S312" s="2">
        <v>5329.908059440261</v>
      </c>
    </row>
    <row r="313" spans="1:19">
      <c r="A313" s="5">
        <v>40679</v>
      </c>
      <c r="B313" s="2">
        <v>14628.7453737471</v>
      </c>
      <c r="C313" t="s">
        <v>22</v>
      </c>
      <c r="E313" s="3">
        <v>0.4628745373747105</v>
      </c>
      <c r="F313" s="2">
        <v>0.4202082753181458</v>
      </c>
      <c r="G313" s="2">
        <v>18346.02453683277</v>
      </c>
      <c r="H313" s="2">
        <v>50.48310470581055</v>
      </c>
      <c r="I313" s="2">
        <v>12433.73349309283</v>
      </c>
      <c r="J313" s="2">
        <v>20.73171806335449</v>
      </c>
      <c r="K313" s="2">
        <v>11085.11622992737</v>
      </c>
      <c r="L313" s="2">
        <v>93.90454864501953</v>
      </c>
      <c r="M313" s="2">
        <v>12196.31072276892</v>
      </c>
      <c r="N313">
        <v>1688.980071771082</v>
      </c>
      <c r="O313">
        <v>170.0138299475435</v>
      </c>
      <c r="P313">
        <v>257.3928497270104</v>
      </c>
      <c r="Q313" s="2">
        <v>709.7234030056445</v>
      </c>
      <c r="R313" s="2">
        <v>8582.825978677709</v>
      </c>
      <c r="S313" s="2">
        <v>5336.19599206375</v>
      </c>
    </row>
    <row r="314" spans="1:19">
      <c r="A314" s="5">
        <v>40680</v>
      </c>
      <c r="B314" s="2">
        <v>14697.76888914658</v>
      </c>
      <c r="C314" t="s">
        <v>22</v>
      </c>
      <c r="E314" s="3">
        <v>0.4697768889146581</v>
      </c>
      <c r="F314" s="2">
        <v>0.4236435890197754</v>
      </c>
      <c r="G314" s="2">
        <v>18496.00813583281</v>
      </c>
      <c r="H314" s="2">
        <v>50.62384414672852</v>
      </c>
      <c r="I314" s="2">
        <v>12468.3969059423</v>
      </c>
      <c r="J314" s="2">
        <v>20.88437843322754</v>
      </c>
      <c r="K314" s="2">
        <v>11166.7427472558</v>
      </c>
      <c r="L314" s="2">
        <v>93.88914489746094</v>
      </c>
      <c r="M314" s="2">
        <v>12194.31008601351</v>
      </c>
      <c r="N314">
        <v>1688.980071771082</v>
      </c>
      <c r="O314">
        <v>170.0138299475435</v>
      </c>
      <c r="P314">
        <v>257.3928497270104</v>
      </c>
      <c r="Q314" s="2">
        <v>715.5255793879792</v>
      </c>
      <c r="R314" s="2">
        <v>8606.75363005285</v>
      </c>
      <c r="S314" s="2">
        <v>5375.489679705753</v>
      </c>
    </row>
    <row r="315" spans="1:19">
      <c r="A315" s="5">
        <v>40681</v>
      </c>
      <c r="B315" s="2">
        <v>14769.65628790111</v>
      </c>
      <c r="C315" t="s">
        <v>22</v>
      </c>
      <c r="E315" s="3">
        <v>0.4769656287901114</v>
      </c>
      <c r="F315" s="2">
        <v>0.4339481294155121</v>
      </c>
      <c r="G315" s="2">
        <v>18945.89777876723</v>
      </c>
      <c r="H315" s="2">
        <v>51.04598999023438</v>
      </c>
      <c r="I315" s="2">
        <v>12572.36929321833</v>
      </c>
      <c r="J315" s="2">
        <v>20.81721496582031</v>
      </c>
      <c r="K315" s="2">
        <v>11130.83087346227</v>
      </c>
      <c r="L315" s="2">
        <v>94.76800537109375</v>
      </c>
      <c r="M315" s="2">
        <v>12308.45637150289</v>
      </c>
      <c r="N315">
        <v>1688.980071771082</v>
      </c>
      <c r="O315">
        <v>170.0138299475435</v>
      </c>
      <c r="P315">
        <v>257.3928497270104</v>
      </c>
      <c r="Q315" s="2">
        <v>732.9297427651385</v>
      </c>
      <c r="R315" s="2">
        <v>8678.524261703717</v>
      </c>
      <c r="S315" s="2">
        <v>5358.20228343226</v>
      </c>
    </row>
    <row r="316" spans="1:19">
      <c r="A316" s="5">
        <v>40682</v>
      </c>
      <c r="B316" s="2">
        <v>14813.95740037139</v>
      </c>
      <c r="C316" t="s">
        <v>22</v>
      </c>
      <c r="E316" s="3">
        <v>0.4813957400371389</v>
      </c>
      <c r="F316" s="2">
        <v>0.4376824796199799</v>
      </c>
      <c r="G316" s="2">
        <v>19108.93712021862</v>
      </c>
      <c r="H316" s="2">
        <v>51.19550704956055</v>
      </c>
      <c r="I316" s="2">
        <v>12609.19458911022</v>
      </c>
      <c r="J316" s="2">
        <v>20.86606597900391</v>
      </c>
      <c r="K316" s="2">
        <v>11156.95119583184</v>
      </c>
      <c r="L316" s="2">
        <v>94.89140319824219</v>
      </c>
      <c r="M316" s="2">
        <v>12324.4832654514</v>
      </c>
      <c r="N316">
        <v>1688.980071771082</v>
      </c>
      <c r="O316">
        <v>170.0138299475435</v>
      </c>
      <c r="P316">
        <v>257.3928497270104</v>
      </c>
      <c r="Q316" s="2">
        <v>739.2369858414988</v>
      </c>
      <c r="R316" s="2">
        <v>8703.944229602253</v>
      </c>
      <c r="S316" s="2">
        <v>5370.776184927637</v>
      </c>
    </row>
    <row r="317" spans="1:19">
      <c r="A317" s="5">
        <v>40683</v>
      </c>
      <c r="B317" s="2">
        <v>14725.56808183596</v>
      </c>
      <c r="C317" t="s">
        <v>22</v>
      </c>
      <c r="E317" s="3">
        <v>0.4725568081835956</v>
      </c>
      <c r="F317" s="2">
        <v>0.42802494764328</v>
      </c>
      <c r="G317" s="2">
        <v>18687.2954510353</v>
      </c>
      <c r="H317" s="2">
        <v>50.80853271484375</v>
      </c>
      <c r="I317" s="2">
        <v>12513.88476665428</v>
      </c>
      <c r="J317" s="2">
        <v>20.84164047241211</v>
      </c>
      <c r="K317" s="2">
        <v>11143.89103464706</v>
      </c>
      <c r="L317" s="2">
        <v>94.25918579101562</v>
      </c>
      <c r="M317" s="2">
        <v>12242.37094976341</v>
      </c>
      <c r="N317">
        <v>1688.980071771082</v>
      </c>
      <c r="O317">
        <v>170.0138299475435</v>
      </c>
      <c r="P317">
        <v>257.3928497270104</v>
      </c>
      <c r="Q317" s="2">
        <v>722.9256067903608</v>
      </c>
      <c r="R317" s="2">
        <v>8638.153240865648</v>
      </c>
      <c r="S317" s="2">
        <v>5364.489234179948</v>
      </c>
    </row>
    <row r="318" spans="1:19">
      <c r="A318" s="5">
        <v>40686</v>
      </c>
      <c r="B318" s="2">
        <v>14504.23357215842</v>
      </c>
      <c r="C318" t="s">
        <v>21</v>
      </c>
      <c r="E318" s="3">
        <v>0.4504233572158416</v>
      </c>
      <c r="F318" s="2">
        <v>0.4094554483890533</v>
      </c>
      <c r="G318" s="2">
        <v>17876.56299057434</v>
      </c>
      <c r="H318" s="2">
        <v>50.06095504760742</v>
      </c>
      <c r="I318" s="2">
        <v>12329.76016627615</v>
      </c>
      <c r="J318" s="2">
        <v>20.59737396240234</v>
      </c>
      <c r="K318" s="2">
        <v>11013.28330371698</v>
      </c>
      <c r="L318" s="2">
        <v>93.13357543945312</v>
      </c>
      <c r="M318" s="2">
        <v>12096.17682180569</v>
      </c>
      <c r="N318">
        <v>1688.980071771082</v>
      </c>
      <c r="O318">
        <v>170.0138299475435</v>
      </c>
      <c r="P318">
        <v>257.3928497270104</v>
      </c>
      <c r="Q318" s="2">
        <v>691.562092607204</v>
      </c>
      <c r="R318" s="2">
        <v>8511.054698475549</v>
      </c>
      <c r="S318" s="2">
        <v>5301.616781075663</v>
      </c>
    </row>
    <row r="319" spans="1:19">
      <c r="A319" s="5">
        <v>40687</v>
      </c>
      <c r="B319" s="2">
        <v>14434.14927658593</v>
      </c>
      <c r="C319" t="s">
        <v>21</v>
      </c>
      <c r="E319" s="3">
        <v>0.4434149276585928</v>
      </c>
      <c r="F319" s="2">
        <v>0.4017401039600372</v>
      </c>
      <c r="G319" s="2">
        <v>17539.7159875074</v>
      </c>
      <c r="H319" s="2">
        <v>49.75311660766602</v>
      </c>
      <c r="I319" s="2">
        <v>12253.94111466539</v>
      </c>
      <c r="J319" s="2">
        <v>20.57905006408691</v>
      </c>
      <c r="K319" s="2">
        <v>11003.48563321079</v>
      </c>
      <c r="L319" s="2">
        <v>93.05645751953125</v>
      </c>
      <c r="M319" s="2">
        <v>12086.16075626646</v>
      </c>
      <c r="N319">
        <v>1688.980071771082</v>
      </c>
      <c r="O319">
        <v>170.0138299475435</v>
      </c>
      <c r="P319">
        <v>257.3928497270104</v>
      </c>
      <c r="Q319" s="2">
        <v>678.5310296197457</v>
      </c>
      <c r="R319" s="2">
        <v>8458.717906296035</v>
      </c>
      <c r="S319" s="2">
        <v>5296.900340670147</v>
      </c>
    </row>
    <row r="320" spans="1:19">
      <c r="A320" s="5">
        <v>40688</v>
      </c>
      <c r="B320" s="2">
        <v>14463.6142037449</v>
      </c>
      <c r="C320" t="s">
        <v>21</v>
      </c>
      <c r="E320" s="3">
        <v>0.4463614203744894</v>
      </c>
      <c r="F320" s="2">
        <v>0.406220018863678</v>
      </c>
      <c r="G320" s="2">
        <v>17735.30620686443</v>
      </c>
      <c r="H320" s="2">
        <v>49.94663238525391</v>
      </c>
      <c r="I320" s="2">
        <v>12301.60307244826</v>
      </c>
      <c r="J320" s="2">
        <v>20.53630638122559</v>
      </c>
      <c r="K320" s="2">
        <v>10980.63086106093</v>
      </c>
      <c r="L320" s="2">
        <v>93.36486053466797</v>
      </c>
      <c r="M320" s="2">
        <v>12126.21610028036</v>
      </c>
      <c r="N320">
        <v>1688.980071771082</v>
      </c>
      <c r="O320">
        <v>170.0138299475435</v>
      </c>
      <c r="P320">
        <v>257.3928497270104</v>
      </c>
      <c r="Q320" s="2">
        <v>686.0975166152252</v>
      </c>
      <c r="R320" s="2">
        <v>8491.618264799028</v>
      </c>
      <c r="S320" s="2">
        <v>5285.898422330642</v>
      </c>
    </row>
    <row r="321" spans="1:19">
      <c r="A321" s="5">
        <v>40689</v>
      </c>
      <c r="B321" s="2">
        <v>14527.24112262879</v>
      </c>
      <c r="C321" t="s">
        <v>21</v>
      </c>
      <c r="E321" s="3">
        <v>0.4527241122628787</v>
      </c>
      <c r="F321" s="2">
        <v>0.4138368666172028</v>
      </c>
      <c r="G321" s="2">
        <v>18067.8529080775</v>
      </c>
      <c r="H321" s="2">
        <v>50.25445556640625</v>
      </c>
      <c r="I321" s="2">
        <v>12377.4183658964</v>
      </c>
      <c r="J321" s="2">
        <v>20.53019905090332</v>
      </c>
      <c r="K321" s="2">
        <v>10977.36531084122</v>
      </c>
      <c r="L321" s="2">
        <v>93.73493957519531</v>
      </c>
      <c r="M321" s="2">
        <v>12174.28191855417</v>
      </c>
      <c r="N321">
        <v>1688.980071771082</v>
      </c>
      <c r="O321">
        <v>170.0138299475435</v>
      </c>
      <c r="P321">
        <v>257.3928497270104</v>
      </c>
      <c r="Q321" s="2">
        <v>698.9622206806429</v>
      </c>
      <c r="R321" s="2">
        <v>8543.952462773375</v>
      </c>
      <c r="S321" s="2">
        <v>5284.32643917477</v>
      </c>
    </row>
    <row r="322" spans="1:19">
      <c r="A322" s="5">
        <v>40690</v>
      </c>
      <c r="B322" s="2">
        <v>14581.02671038637</v>
      </c>
      <c r="C322" t="s">
        <v>22</v>
      </c>
      <c r="E322" s="3">
        <v>0.4581026710386369</v>
      </c>
      <c r="F322" s="2">
        <v>0.4200094640254974</v>
      </c>
      <c r="G322" s="2">
        <v>18337.34456295466</v>
      </c>
      <c r="H322" s="2">
        <v>50.50949478149414</v>
      </c>
      <c r="I322" s="2">
        <v>12440.23323532985</v>
      </c>
      <c r="J322" s="2">
        <v>20.53019905090332</v>
      </c>
      <c r="K322" s="2">
        <v>10977.36531084122</v>
      </c>
      <c r="L322" s="2">
        <v>94.15126037597656</v>
      </c>
      <c r="M322" s="2">
        <v>12228.35361071335</v>
      </c>
      <c r="N322">
        <v>1688.980071771082</v>
      </c>
      <c r="O322">
        <v>170.0138299475435</v>
      </c>
      <c r="P322">
        <v>257.3928497270104</v>
      </c>
      <c r="Q322" s="2">
        <v>709.3876146943185</v>
      </c>
      <c r="R322" s="2">
        <v>8587.312656517282</v>
      </c>
      <c r="S322" s="2">
        <v>5284.32643917477</v>
      </c>
    </row>
    <row r="323" spans="1:19">
      <c r="A323" s="5">
        <v>40694</v>
      </c>
      <c r="B323" s="2">
        <v>14793.52141644017</v>
      </c>
      <c r="C323" t="s">
        <v>23</v>
      </c>
      <c r="E323" s="3">
        <v>0.4793521416440165</v>
      </c>
      <c r="F323" s="2">
        <v>0.4402210712432861</v>
      </c>
      <c r="G323" s="2">
        <v>19219.77040681897</v>
      </c>
      <c r="H323" s="2">
        <v>51.32743453979492</v>
      </c>
      <c r="I323" s="2">
        <v>12641.68766305141</v>
      </c>
      <c r="J323" s="2">
        <v>20.68287086486816</v>
      </c>
      <c r="K323" s="2">
        <v>11058.99794725188</v>
      </c>
      <c r="L323" s="2">
        <v>95.09184265136719</v>
      </c>
      <c r="M323" s="2">
        <v>12350.51631589133</v>
      </c>
      <c r="N323">
        <v>1688.980071771082</v>
      </c>
      <c r="O323">
        <v>170.0138299475435</v>
      </c>
      <c r="P323">
        <v>257.3928497270104</v>
      </c>
      <c r="Q323" s="2">
        <v>743.5246165036282</v>
      </c>
      <c r="R323" s="2">
        <v>8726.373727492366</v>
      </c>
      <c r="S323" s="2">
        <v>5323.623072444173</v>
      </c>
    </row>
    <row r="324" spans="1:19">
      <c r="A324" s="5">
        <v>40695</v>
      </c>
      <c r="B324" s="2">
        <v>14501.10433605423</v>
      </c>
      <c r="C324" t="s">
        <v>21</v>
      </c>
      <c r="E324" s="3">
        <v>0.4501104336054231</v>
      </c>
      <c r="F324" s="2">
        <v>0.4120943546295166</v>
      </c>
      <c r="G324" s="2">
        <v>17991.77594919893</v>
      </c>
      <c r="H324" s="2">
        <v>50.21048355102539</v>
      </c>
      <c r="I324" s="2">
        <v>12366.58828078999</v>
      </c>
      <c r="J324" s="2">
        <v>20.4691333770752</v>
      </c>
      <c r="K324" s="2">
        <v>10944.71388803222</v>
      </c>
      <c r="L324" s="2">
        <v>92.97936248779297</v>
      </c>
      <c r="M324" s="2">
        <v>12076.14766344157</v>
      </c>
      <c r="N324">
        <v>1688.980071771082</v>
      </c>
      <c r="O324">
        <v>170.0138299475435</v>
      </c>
      <c r="P324">
        <v>257.3928497270104</v>
      </c>
      <c r="Q324" s="2">
        <v>696.0191526586187</v>
      </c>
      <c r="R324" s="2">
        <v>8536.476612027964</v>
      </c>
      <c r="S324" s="2">
        <v>5268.608571367648</v>
      </c>
    </row>
    <row r="325" spans="1:19">
      <c r="A325" s="5">
        <v>40696</v>
      </c>
      <c r="B325" s="2">
        <v>14507.36422059634</v>
      </c>
      <c r="C325" t="s">
        <v>21</v>
      </c>
      <c r="E325" s="3">
        <v>0.4507364220596342</v>
      </c>
      <c r="F325" s="2">
        <v>0.4144839942455292</v>
      </c>
      <c r="G325" s="2">
        <v>18096.10608642995</v>
      </c>
      <c r="H325" s="2">
        <v>50.31600570678711</v>
      </c>
      <c r="I325" s="2">
        <v>12392.57785433155</v>
      </c>
      <c r="J325" s="2">
        <v>20.40807342529297</v>
      </c>
      <c r="K325" s="2">
        <v>10912.06552476433</v>
      </c>
      <c r="L325" s="2">
        <v>92.8714599609375</v>
      </c>
      <c r="M325" s="2">
        <v>12062.13329710585</v>
      </c>
      <c r="N325">
        <v>1688.980071771082</v>
      </c>
      <c r="O325">
        <v>170.0138299475435</v>
      </c>
      <c r="P325">
        <v>257.3928497270104</v>
      </c>
      <c r="Q325" s="2">
        <v>700.0552063487787</v>
      </c>
      <c r="R325" s="2">
        <v>8554.416837873334</v>
      </c>
      <c r="S325" s="2">
        <v>5252.892176374227</v>
      </c>
    </row>
    <row r="326" spans="1:19">
      <c r="A326" s="5">
        <v>40697</v>
      </c>
      <c r="B326" s="2">
        <v>14310.84004487188</v>
      </c>
      <c r="C326" t="s">
        <v>21</v>
      </c>
      <c r="E326" s="3">
        <v>0.4310840044871882</v>
      </c>
      <c r="F326" s="2">
        <v>0.3956659734249115</v>
      </c>
      <c r="G326" s="2">
        <v>17274.52333333377</v>
      </c>
      <c r="H326" s="2">
        <v>49.55965423583984</v>
      </c>
      <c r="I326" s="2">
        <v>12206.29231045167</v>
      </c>
      <c r="J326" s="2">
        <v>20.26762390136719</v>
      </c>
      <c r="K326" s="2">
        <v>10836.96806818126</v>
      </c>
      <c r="L326" s="2">
        <v>91.97711944580078</v>
      </c>
      <c r="M326" s="2">
        <v>11945.97646581324</v>
      </c>
      <c r="N326">
        <v>1688.980071771082</v>
      </c>
      <c r="O326">
        <v>170.0138299475435</v>
      </c>
      <c r="P326">
        <v>257.3928497270104</v>
      </c>
      <c r="Q326" s="2">
        <v>668.2719441925822</v>
      </c>
      <c r="R326" s="2">
        <v>8425.826627511131</v>
      </c>
      <c r="S326" s="2">
        <v>5216.741473168168</v>
      </c>
    </row>
    <row r="327" spans="1:19">
      <c r="A327" s="5">
        <v>40700</v>
      </c>
      <c r="B327" s="2">
        <v>14202.33552914118</v>
      </c>
      <c r="C327" t="s">
        <v>20</v>
      </c>
      <c r="E327" s="3">
        <v>0.4202335529141177</v>
      </c>
      <c r="F327" s="2">
        <v>0.3861077427864075</v>
      </c>
      <c r="G327" s="2">
        <v>16857.21709706334</v>
      </c>
      <c r="H327" s="2">
        <v>49.15507507324219</v>
      </c>
      <c r="I327" s="2">
        <v>12106.64650788242</v>
      </c>
      <c r="J327" s="2">
        <v>20.176025390625</v>
      </c>
      <c r="K327" s="2">
        <v>10787.99093396776</v>
      </c>
      <c r="L327" s="2">
        <v>91.00569152832031</v>
      </c>
      <c r="M327" s="2">
        <v>11819.80753260052</v>
      </c>
      <c r="N327">
        <v>1688.980071771082</v>
      </c>
      <c r="O327">
        <v>170.0138299475435</v>
      </c>
      <c r="P327">
        <v>257.3928497270104</v>
      </c>
      <c r="Q327" s="2">
        <v>652.1282831227571</v>
      </c>
      <c r="R327" s="2">
        <v>8357.042574560934</v>
      </c>
      <c r="S327" s="2">
        <v>5193.164671457487</v>
      </c>
    </row>
    <row r="328" spans="1:19">
      <c r="A328" s="5">
        <v>40701</v>
      </c>
      <c r="B328" s="2">
        <v>14189.89019720573</v>
      </c>
      <c r="C328" t="s">
        <v>20</v>
      </c>
      <c r="E328" s="3">
        <v>0.4189890197205732</v>
      </c>
      <c r="F328" s="2">
        <v>0.383868396282196</v>
      </c>
      <c r="G328" s="2">
        <v>16759.44866096667</v>
      </c>
      <c r="H328" s="2">
        <v>49.06713485717773</v>
      </c>
      <c r="I328" s="2">
        <v>12084.98727721025</v>
      </c>
      <c r="J328" s="2">
        <v>20.20045471191406</v>
      </c>
      <c r="K328" s="2">
        <v>10801.05313484662</v>
      </c>
      <c r="L328" s="2">
        <v>90.88234710693359</v>
      </c>
      <c r="M328" s="2">
        <v>11803.78757498548</v>
      </c>
      <c r="N328">
        <v>1688.980071771082</v>
      </c>
      <c r="O328">
        <v>170.0138299475435</v>
      </c>
      <c r="P328">
        <v>257.3928497270104</v>
      </c>
      <c r="Q328" s="2">
        <v>648.3460715033538</v>
      </c>
      <c r="R328" s="2">
        <v>8342.091521621402</v>
      </c>
      <c r="S328" s="2">
        <v>5199.452604080975</v>
      </c>
    </row>
    <row r="329" spans="1:19">
      <c r="A329" s="5">
        <v>40702</v>
      </c>
      <c r="B329" s="2">
        <v>14128.69213561554</v>
      </c>
      <c r="C329" t="s">
        <v>20</v>
      </c>
      <c r="E329" s="3">
        <v>0.4128692135615537</v>
      </c>
      <c r="F329" s="2">
        <v>0.3756044209003448</v>
      </c>
      <c r="G329" s="2">
        <v>16398.64878140115</v>
      </c>
      <c r="H329" s="2">
        <v>48.7153205871582</v>
      </c>
      <c r="I329" s="2">
        <v>11998.33720095243</v>
      </c>
      <c r="J329" s="2">
        <v>20.24930191040039</v>
      </c>
      <c r="K329" s="2">
        <v>10827.17141752212</v>
      </c>
      <c r="L329" s="2">
        <v>90.51228332519531</v>
      </c>
      <c r="M329" s="2">
        <v>11755.72373852124</v>
      </c>
      <c r="N329">
        <v>1688.980071771082</v>
      </c>
      <c r="O329">
        <v>170.0138299475435</v>
      </c>
      <c r="P329">
        <v>257.3928497270104</v>
      </c>
      <c r="Q329" s="2">
        <v>634.3883817698003</v>
      </c>
      <c r="R329" s="2">
        <v>8282.278230145183</v>
      </c>
      <c r="S329" s="2">
        <v>5212.025523700552</v>
      </c>
    </row>
    <row r="330" spans="1:19">
      <c r="A330" s="5">
        <v>40703</v>
      </c>
      <c r="B330" s="2">
        <v>14151.13608136857</v>
      </c>
      <c r="C330" t="s">
        <v>20</v>
      </c>
      <c r="E330" s="3">
        <v>0.4151136081368572</v>
      </c>
      <c r="F330" s="2">
        <v>0.3772474229335785</v>
      </c>
      <c r="G330" s="2">
        <v>16470.3811993145</v>
      </c>
      <c r="H330" s="2">
        <v>48.80327224731445</v>
      </c>
      <c r="I330" s="2">
        <v>12019.99925024656</v>
      </c>
      <c r="J330" s="2">
        <v>20.26762390136719</v>
      </c>
      <c r="K330" s="2">
        <v>10836.96806818126</v>
      </c>
      <c r="L330" s="2">
        <v>91.20611572265625</v>
      </c>
      <c r="M330" s="2">
        <v>11845.83860123088</v>
      </c>
      <c r="N330">
        <v>1688.980071771082</v>
      </c>
      <c r="O330">
        <v>170.0138299475435</v>
      </c>
      <c r="P330">
        <v>257.3928497270104</v>
      </c>
      <c r="Q330" s="2">
        <v>637.1633794618112</v>
      </c>
      <c r="R330" s="2">
        <v>8297.23122873859</v>
      </c>
      <c r="S330" s="2">
        <v>5216.741473168168</v>
      </c>
    </row>
    <row r="331" spans="1:19">
      <c r="A331" s="5">
        <v>40704</v>
      </c>
      <c r="B331" s="2">
        <v>13960.19966488803</v>
      </c>
      <c r="C331" t="s">
        <v>20</v>
      </c>
      <c r="E331" s="3">
        <v>0.3960199664888033</v>
      </c>
      <c r="F331" s="2">
        <v>0.359923392534256</v>
      </c>
      <c r="G331" s="2">
        <v>15714.02511246168</v>
      </c>
      <c r="H331" s="2">
        <v>48.05571365356445</v>
      </c>
      <c r="I331" s="2">
        <v>11835.8793475717</v>
      </c>
      <c r="J331" s="2">
        <v>20.13327217102051</v>
      </c>
      <c r="K331" s="2">
        <v>10765.13106258271</v>
      </c>
      <c r="L331" s="2">
        <v>89.92633056640625</v>
      </c>
      <c r="M331" s="2">
        <v>11679.62026943295</v>
      </c>
      <c r="N331">
        <v>1688.980071771082</v>
      </c>
      <c r="O331">
        <v>170.0138299475435</v>
      </c>
      <c r="P331">
        <v>257.3928497270104</v>
      </c>
      <c r="Q331" s="2">
        <v>607.9034373545991</v>
      </c>
      <c r="R331" s="2">
        <v>8170.135929104953</v>
      </c>
      <c r="S331" s="2">
        <v>5182.160298428482</v>
      </c>
    </row>
    <row r="332" spans="1:19">
      <c r="A332" s="5">
        <v>40707</v>
      </c>
      <c r="B332" s="2">
        <v>13984.19965113706</v>
      </c>
      <c r="C332" t="s">
        <v>20</v>
      </c>
      <c r="E332" s="3">
        <v>0.3984199651137057</v>
      </c>
      <c r="F332" s="2">
        <v>0.360171914100647</v>
      </c>
      <c r="G332" s="2">
        <v>15724.87540509689</v>
      </c>
      <c r="H332" s="2">
        <v>48.05571365356445</v>
      </c>
      <c r="I332" s="2">
        <v>11835.8793475717</v>
      </c>
      <c r="J332" s="2">
        <v>20.22488403320312</v>
      </c>
      <c r="K332" s="2">
        <v>10814.11533572549</v>
      </c>
      <c r="L332" s="2">
        <v>89.98801422119141</v>
      </c>
      <c r="M332" s="2">
        <v>11687.63173459765</v>
      </c>
      <c r="N332">
        <v>1688.980071771082</v>
      </c>
      <c r="O332">
        <v>170.0138299475435</v>
      </c>
      <c r="P332">
        <v>257.3928497270104</v>
      </c>
      <c r="Q332" s="2">
        <v>608.3231853276388</v>
      </c>
      <c r="R332" s="2">
        <v>8170.135929104953</v>
      </c>
      <c r="S332" s="2">
        <v>5205.740536704464</v>
      </c>
    </row>
    <row r="333" spans="1:19">
      <c r="A333" s="5">
        <v>40708</v>
      </c>
      <c r="B333" s="2">
        <v>14131.9161446794</v>
      </c>
      <c r="C333" t="s">
        <v>20</v>
      </c>
      <c r="E333" s="3">
        <v>0.4131916144679397</v>
      </c>
      <c r="F333" s="2">
        <v>0.3735627830028534</v>
      </c>
      <c r="G333" s="2">
        <v>16309.51217662023</v>
      </c>
      <c r="H333" s="2">
        <v>48.67136764526367</v>
      </c>
      <c r="I333" s="2">
        <v>11987.51181354928</v>
      </c>
      <c r="J333" s="2">
        <v>20.30425643920898</v>
      </c>
      <c r="K333" s="2">
        <v>10856.55525041732</v>
      </c>
      <c r="L333" s="2">
        <v>91.14445495605469</v>
      </c>
      <c r="M333" s="2">
        <v>11837.83010878054</v>
      </c>
      <c r="N333">
        <v>1688.980071771082</v>
      </c>
      <c r="O333">
        <v>170.0138299475435</v>
      </c>
      <c r="P333">
        <v>257.3928497270104</v>
      </c>
      <c r="Q333" s="2">
        <v>630.9400960471646</v>
      </c>
      <c r="R333" s="2">
        <v>8274.805622156231</v>
      </c>
      <c r="S333" s="2">
        <v>5226.170426476001</v>
      </c>
    </row>
    <row r="334" spans="1:19">
      <c r="A334" s="5">
        <v>40709</v>
      </c>
      <c r="B334" s="2">
        <v>13875.99411383043</v>
      </c>
      <c r="C334" t="s">
        <v>20</v>
      </c>
      <c r="E334" s="3">
        <v>0.3875994113830432</v>
      </c>
      <c r="F334" s="2">
        <v>0.3531523942947388</v>
      </c>
      <c r="G334" s="2">
        <v>15418.40766002816</v>
      </c>
      <c r="H334" s="2">
        <v>47.74787902832031</v>
      </c>
      <c r="I334" s="2">
        <v>11760.06123550159</v>
      </c>
      <c r="J334" s="2">
        <v>20.05388641357422</v>
      </c>
      <c r="K334" s="2">
        <v>10722.6840089616</v>
      </c>
      <c r="L334" s="2">
        <v>89.55628204345703</v>
      </c>
      <c r="M334" s="2">
        <v>11631.55841477827</v>
      </c>
      <c r="N334">
        <v>1688.980071771082</v>
      </c>
      <c r="O334">
        <v>170.0138299475435</v>
      </c>
      <c r="P334">
        <v>257.3928497270104</v>
      </c>
      <c r="Q334" s="2">
        <v>596.4673562620575</v>
      </c>
      <c r="R334" s="2">
        <v>8117.79978547673</v>
      </c>
      <c r="S334" s="2">
        <v>5161.726972091645</v>
      </c>
    </row>
    <row r="335" spans="1:19">
      <c r="A335" s="5">
        <v>40710</v>
      </c>
      <c r="B335" s="2">
        <v>13877.136608232</v>
      </c>
      <c r="C335" t="s">
        <v>20</v>
      </c>
      <c r="E335" s="3">
        <v>0.3877136608231999</v>
      </c>
      <c r="F335" s="2">
        <v>0.3482242226600647</v>
      </c>
      <c r="G335" s="2">
        <v>15203.24683849745</v>
      </c>
      <c r="H335" s="2">
        <v>47.56317901611328</v>
      </c>
      <c r="I335" s="2">
        <v>11714.57055616767</v>
      </c>
      <c r="J335" s="2">
        <v>20.21266174316406</v>
      </c>
      <c r="K335" s="2">
        <v>10807.5801558979</v>
      </c>
      <c r="L335" s="2">
        <v>89.72586822509766</v>
      </c>
      <c r="M335" s="2">
        <v>11653.58424627868</v>
      </c>
      <c r="N335">
        <v>1688.980071771082</v>
      </c>
      <c r="O335">
        <v>170.0138299475435</v>
      </c>
      <c r="P335">
        <v>257.3928497270104</v>
      </c>
      <c r="Q335" s="2">
        <v>588.1437725808254</v>
      </c>
      <c r="R335" s="2">
        <v>8086.398229010055</v>
      </c>
      <c r="S335" s="2">
        <v>5202.59460664112</v>
      </c>
    </row>
    <row r="336" spans="1:19">
      <c r="A336" s="5">
        <v>40711</v>
      </c>
      <c r="B336" s="2">
        <v>13883.0055267165</v>
      </c>
      <c r="C336" t="s">
        <v>19</v>
      </c>
      <c r="E336" s="3">
        <v>0.3883005526716494</v>
      </c>
      <c r="F336" s="2">
        <v>0.3456358909606934</v>
      </c>
      <c r="G336" s="2">
        <v>15090.24193198965</v>
      </c>
      <c r="H336" s="2">
        <v>47.41421508789062</v>
      </c>
      <c r="I336" s="2">
        <v>11677.88149367045</v>
      </c>
      <c r="J336" s="2">
        <v>20.3508415222168</v>
      </c>
      <c r="K336" s="2">
        <v>10881.46399450425</v>
      </c>
      <c r="L336" s="2">
        <v>89.97257995605469</v>
      </c>
      <c r="M336" s="2">
        <v>11685.62713422311</v>
      </c>
      <c r="N336">
        <v>1688.980071771082</v>
      </c>
      <c r="O336">
        <v>170.0138299475435</v>
      </c>
      <c r="P336">
        <v>257.3928497270104</v>
      </c>
      <c r="Q336" s="2">
        <v>583.7721319214538</v>
      </c>
      <c r="R336" s="2">
        <v>8061.07230104889</v>
      </c>
      <c r="S336" s="2">
        <v>5238.161093746152</v>
      </c>
    </row>
    <row r="337" spans="1:19">
      <c r="A337" s="5">
        <v>40714</v>
      </c>
      <c r="B337" s="2">
        <v>13962.86641467551</v>
      </c>
      <c r="C337" t="s">
        <v>20</v>
      </c>
      <c r="E337" s="3">
        <v>0.3962866414675508</v>
      </c>
      <c r="F337" s="2">
        <v>0.3502151370048523</v>
      </c>
      <c r="G337" s="2">
        <v>15290.1688854099</v>
      </c>
      <c r="H337" s="2">
        <v>47.66101837158203</v>
      </c>
      <c r="I337" s="2">
        <v>11738.66789483421</v>
      </c>
      <c r="J337" s="2">
        <v>20.46804237365723</v>
      </c>
      <c r="K337" s="2">
        <v>10944.13053552576</v>
      </c>
      <c r="L337" s="2">
        <v>90.48143768310547</v>
      </c>
      <c r="M337" s="2">
        <v>11751.7175104865</v>
      </c>
      <c r="N337">
        <v>1688.980071771082</v>
      </c>
      <c r="O337">
        <v>170.0138299475435</v>
      </c>
      <c r="P337">
        <v>257.3928497270104</v>
      </c>
      <c r="Q337" s="2">
        <v>591.5063872337748</v>
      </c>
      <c r="R337" s="2">
        <v>8103.032272552896</v>
      </c>
      <c r="S337" s="2">
        <v>5268.327754888835</v>
      </c>
    </row>
    <row r="338" spans="1:19">
      <c r="A338" s="5">
        <v>40715</v>
      </c>
      <c r="B338" s="2">
        <v>14179.31661666029</v>
      </c>
      <c r="C338" t="s">
        <v>20</v>
      </c>
      <c r="E338" s="3">
        <v>0.4179316616660289</v>
      </c>
      <c r="F338" s="2">
        <v>0.3735627830028534</v>
      </c>
      <c r="G338" s="2">
        <v>16309.51217662023</v>
      </c>
      <c r="H338" s="2">
        <v>48.68352127075195</v>
      </c>
      <c r="I338" s="2">
        <v>11990.50519006955</v>
      </c>
      <c r="J338" s="2">
        <v>20.48038482666016</v>
      </c>
      <c r="K338" s="2">
        <v>10950.72996571682</v>
      </c>
      <c r="L338" s="2">
        <v>91.71498870849609</v>
      </c>
      <c r="M338" s="2">
        <v>11911.93095930384</v>
      </c>
      <c r="N338">
        <v>1688.980071771082</v>
      </c>
      <c r="O338">
        <v>170.0138299475435</v>
      </c>
      <c r="P338">
        <v>257.3928497270104</v>
      </c>
      <c r="Q338" s="2">
        <v>630.9400960471646</v>
      </c>
      <c r="R338" s="2">
        <v>8276.871906573242</v>
      </c>
      <c r="S338" s="2">
        <v>5271.504614039882</v>
      </c>
    </row>
    <row r="339" spans="1:19">
      <c r="A339" s="5">
        <v>40716</v>
      </c>
      <c r="B339" s="2">
        <v>14070.23260009108</v>
      </c>
      <c r="C339" t="s">
        <v>20</v>
      </c>
      <c r="E339" s="3">
        <v>0.4070232600091077</v>
      </c>
      <c r="F339" s="2">
        <v>0.3651497364044189</v>
      </c>
      <c r="G339" s="2">
        <v>15942.20394308404</v>
      </c>
      <c r="H339" s="2">
        <v>48.33094787597656</v>
      </c>
      <c r="I339" s="2">
        <v>11903.66814522179</v>
      </c>
      <c r="J339" s="2">
        <v>20.34466934204102</v>
      </c>
      <c r="K339" s="2">
        <v>10878.1637694852</v>
      </c>
      <c r="L339" s="2">
        <v>91.17529296875</v>
      </c>
      <c r="M339" s="2">
        <v>11841.83534591049</v>
      </c>
      <c r="N339">
        <v>1688.980071771082</v>
      </c>
      <c r="O339">
        <v>170.0138299475435</v>
      </c>
      <c r="P339">
        <v>257.3928497270104</v>
      </c>
      <c r="Q339" s="2">
        <v>616.7306279995273</v>
      </c>
      <c r="R339" s="2">
        <v>8216.929553389869</v>
      </c>
      <c r="S339" s="2">
        <v>5236.572418701679</v>
      </c>
    </row>
    <row r="340" spans="1:19">
      <c r="A340" s="5">
        <v>40717</v>
      </c>
      <c r="B340" s="2">
        <v>14119.27342020983</v>
      </c>
      <c r="C340" t="s">
        <v>20</v>
      </c>
      <c r="E340" s="3">
        <v>0.4119273420209835</v>
      </c>
      <c r="F340" s="2">
        <v>0.3752555549144745</v>
      </c>
      <c r="G340" s="2">
        <v>16383.41751559136</v>
      </c>
      <c r="H340" s="2">
        <v>48.78049468994141</v>
      </c>
      <c r="I340" s="2">
        <v>12014.38925300787</v>
      </c>
      <c r="J340" s="2">
        <v>20.17194938659668</v>
      </c>
      <c r="K340" s="2">
        <v>10785.81152084486</v>
      </c>
      <c r="L340" s="2">
        <v>90.86691284179688</v>
      </c>
      <c r="M340" s="2">
        <v>11801.78297461094</v>
      </c>
      <c r="N340">
        <v>1688.980071771082</v>
      </c>
      <c r="O340">
        <v>170.0138299475435</v>
      </c>
      <c r="P340">
        <v>257.3928497270104</v>
      </c>
      <c r="Q340" s="2">
        <v>633.7991540719464</v>
      </c>
      <c r="R340" s="2">
        <v>8293.358728972749</v>
      </c>
      <c r="S340" s="2">
        <v>5192.115537165138</v>
      </c>
    </row>
    <row r="341" spans="1:19">
      <c r="A341" s="5">
        <v>40718</v>
      </c>
      <c r="B341" s="2">
        <v>13957.9038186715</v>
      </c>
      <c r="C341" t="s">
        <v>20</v>
      </c>
      <c r="E341" s="3">
        <v>0.3957903818671498</v>
      </c>
      <c r="F341" s="2">
        <v>0.3554922342300415</v>
      </c>
      <c r="G341" s="2">
        <v>15520.56357505107</v>
      </c>
      <c r="H341" s="2">
        <v>47.93429183959961</v>
      </c>
      <c r="I341" s="2">
        <v>11805.97376858869</v>
      </c>
      <c r="J341" s="2">
        <v>20.2336311340332</v>
      </c>
      <c r="K341" s="2">
        <v>10818.79235424754</v>
      </c>
      <c r="L341" s="2">
        <v>89.86753845214844</v>
      </c>
      <c r="M341" s="2">
        <v>11671.98435718075</v>
      </c>
      <c r="N341">
        <v>1688.980071771082</v>
      </c>
      <c r="O341">
        <v>170.0138299475435</v>
      </c>
      <c r="P341">
        <v>257.3928497270104</v>
      </c>
      <c r="Q341" s="2">
        <v>600.4192992839179</v>
      </c>
      <c r="R341" s="2">
        <v>8149.492541473612</v>
      </c>
      <c r="S341" s="2">
        <v>5207.991977913967</v>
      </c>
    </row>
    <row r="342" spans="1:19">
      <c r="A342" s="5">
        <v>40721</v>
      </c>
      <c r="B342" s="2">
        <v>14155.56825476348</v>
      </c>
      <c r="C342" t="s">
        <v>20</v>
      </c>
      <c r="E342" s="3">
        <v>0.4155568254763482</v>
      </c>
      <c r="F342" s="2">
        <v>0.3727666437625885</v>
      </c>
      <c r="G342" s="2">
        <v>16274.75324659778</v>
      </c>
      <c r="H342" s="2">
        <v>48.7011604309082</v>
      </c>
      <c r="I342" s="2">
        <v>11994.84962604873</v>
      </c>
      <c r="J342" s="2">
        <v>20.38169288635254</v>
      </c>
      <c r="K342" s="2">
        <v>10897.96002036431</v>
      </c>
      <c r="L342" s="2">
        <v>90.62674713134766</v>
      </c>
      <c r="M342" s="2">
        <v>11770.59028296971</v>
      </c>
      <c r="N342">
        <v>1688.980071771082</v>
      </c>
      <c r="O342">
        <v>170.0138299475435</v>
      </c>
      <c r="P342">
        <v>257.3928497270104</v>
      </c>
      <c r="Q342" s="2">
        <v>629.5954327360022</v>
      </c>
      <c r="R342" s="2">
        <v>8279.870807748464</v>
      </c>
      <c r="S342" s="2">
        <v>5246.102014279016</v>
      </c>
    </row>
    <row r="343" spans="1:19">
      <c r="A343" s="5">
        <v>40722</v>
      </c>
      <c r="B343" s="2">
        <v>14330.52167697724</v>
      </c>
      <c r="C343" t="s">
        <v>20</v>
      </c>
      <c r="E343" s="3">
        <v>0.4330521676977239</v>
      </c>
      <c r="F343" s="2">
        <v>0.389493316411972</v>
      </c>
      <c r="G343" s="2">
        <v>17005.02907615594</v>
      </c>
      <c r="H343" s="2">
        <v>49.42396926879883</v>
      </c>
      <c r="I343" s="2">
        <v>12172.87378896733</v>
      </c>
      <c r="J343" s="2">
        <v>20.47421646118164</v>
      </c>
      <c r="K343" s="2">
        <v>10947.43178039185</v>
      </c>
      <c r="L343" s="2">
        <v>91.78884124755859</v>
      </c>
      <c r="M343" s="2">
        <v>11921.52291759626</v>
      </c>
      <c r="N343">
        <v>1688.980071771082</v>
      </c>
      <c r="O343">
        <v>170.0138299475435</v>
      </c>
      <c r="P343">
        <v>257.3928497270104</v>
      </c>
      <c r="Q343" s="2">
        <v>657.8464495078495</v>
      </c>
      <c r="R343" s="2">
        <v>8402.758306598182</v>
      </c>
      <c r="S343" s="2">
        <v>5269.916920871208</v>
      </c>
    </row>
    <row r="344" spans="1:19">
      <c r="A344" s="5">
        <v>40723</v>
      </c>
      <c r="B344" s="2">
        <v>14408.16259313597</v>
      </c>
      <c r="C344" t="s">
        <v>21</v>
      </c>
      <c r="E344" s="3">
        <v>0.4408162593135971</v>
      </c>
      <c r="F344" s="2">
        <v>0.3943718075752258</v>
      </c>
      <c r="G344" s="2">
        <v>17218.02088007987</v>
      </c>
      <c r="H344" s="2">
        <v>49.626708984375</v>
      </c>
      <c r="I344" s="2">
        <v>12222.807556049</v>
      </c>
      <c r="J344" s="2">
        <v>20.60993385314941</v>
      </c>
      <c r="K344" s="2">
        <v>11019.99899647051</v>
      </c>
      <c r="L344" s="2">
        <v>92.61006164550781</v>
      </c>
      <c r="M344" s="2">
        <v>12028.18291745555</v>
      </c>
      <c r="N344">
        <v>1688.980071771082</v>
      </c>
      <c r="O344">
        <v>170.0138299475435</v>
      </c>
      <c r="P344">
        <v>257.3928497270104</v>
      </c>
      <c r="Q344" s="2">
        <v>666.0861238628963</v>
      </c>
      <c r="R344" s="2">
        <v>8437.226862125763</v>
      </c>
      <c r="S344" s="2">
        <v>5304.849607147312</v>
      </c>
    </row>
    <row r="345" spans="1:19">
      <c r="A345" s="5">
        <v>40724</v>
      </c>
      <c r="B345" s="2">
        <v>14408.16259313597</v>
      </c>
      <c r="C345" t="s">
        <v>21</v>
      </c>
      <c r="D345" t="s">
        <v>3</v>
      </c>
      <c r="E345" s="3">
        <v>0.4408162593135971</v>
      </c>
      <c r="F345" s="2">
        <v>0.4093560576438904</v>
      </c>
      <c r="G345" s="2">
        <v>17872.22365421045</v>
      </c>
      <c r="H345" s="2">
        <v>50.28780364990234</v>
      </c>
      <c r="I345" s="2">
        <v>12385.63183028438</v>
      </c>
      <c r="J345" s="2">
        <v>20.65311241149902</v>
      </c>
      <c r="K345" s="2">
        <v>11043.08629374532</v>
      </c>
      <c r="L345" s="2">
        <v>93.49321746826172</v>
      </c>
      <c r="M345" s="2">
        <v>12142.88708233735</v>
      </c>
      <c r="N345">
        <v>8799.285074749041</v>
      </c>
      <c r="O345">
        <v>157.582730822649</v>
      </c>
      <c r="P345">
        <v>139.5253393877229</v>
      </c>
      <c r="Q345" s="2">
        <v>3602.040648283993</v>
      </c>
      <c r="R345" s="2">
        <v>7924.489426224784</v>
      </c>
      <c r="S345" s="2">
        <v>2881.632518627194</v>
      </c>
    </row>
    <row r="346" spans="1:19">
      <c r="A346" s="5">
        <v>40725</v>
      </c>
      <c r="B346" s="2">
        <v>14728.94713414363</v>
      </c>
      <c r="C346" t="s">
        <v>22</v>
      </c>
      <c r="E346" s="3">
        <v>0.4728947134143628</v>
      </c>
      <c r="F346" s="2">
        <v>0.4283232092857361</v>
      </c>
      <c r="G346" s="2">
        <v>18700.31736357796</v>
      </c>
      <c r="H346" s="2">
        <v>51.04587554931641</v>
      </c>
      <c r="I346" s="2">
        <v>12572.34110699874</v>
      </c>
      <c r="J346" s="2">
        <v>20.89986419677734</v>
      </c>
      <c r="K346" s="2">
        <v>11175.02288536756</v>
      </c>
      <c r="L346" s="2">
        <v>94.90318298339844</v>
      </c>
      <c r="M346" s="2">
        <v>12326.01322243523</v>
      </c>
      <c r="N346">
        <v>8799.285074749041</v>
      </c>
      <c r="O346">
        <v>157.582730822649</v>
      </c>
      <c r="P346">
        <v>139.5253393877229</v>
      </c>
      <c r="Q346" s="2">
        <v>3768.938022636587</v>
      </c>
      <c r="R346" s="2">
        <v>8043.948466294365</v>
      </c>
      <c r="S346" s="2">
        <v>2916.060645212679</v>
      </c>
    </row>
    <row r="347" spans="1:19">
      <c r="A347" s="5">
        <v>40729</v>
      </c>
      <c r="B347" s="2">
        <v>14806.32819871688</v>
      </c>
      <c r="C347" t="s">
        <v>22</v>
      </c>
      <c r="E347" s="3">
        <v>0.4806328198716883</v>
      </c>
      <c r="F347" s="2">
        <v>0.4344957768917084</v>
      </c>
      <c r="G347" s="2">
        <v>18969.80771730479</v>
      </c>
      <c r="H347" s="2">
        <v>51.30149078369141</v>
      </c>
      <c r="I347" s="2">
        <v>12635.29784707078</v>
      </c>
      <c r="J347" s="2">
        <v>20.77649116516113</v>
      </c>
      <c r="K347" s="2">
        <v>11109.056119327</v>
      </c>
      <c r="L347" s="2">
        <v>94.74824523925781</v>
      </c>
      <c r="M347" s="2">
        <v>12305.88992811679</v>
      </c>
      <c r="N347">
        <v>8799.285074749041</v>
      </c>
      <c r="O347">
        <v>157.582730822649</v>
      </c>
      <c r="P347">
        <v>139.5253393877229</v>
      </c>
      <c r="Q347" s="2">
        <v>3823.252204644699</v>
      </c>
      <c r="R347" s="2">
        <v>8084.229012967049</v>
      </c>
      <c r="S347" s="2">
        <v>2898.846981105134</v>
      </c>
    </row>
    <row r="348" spans="1:19">
      <c r="A348" s="5">
        <v>40730</v>
      </c>
      <c r="B348" s="2">
        <v>14879.48669487229</v>
      </c>
      <c r="C348" t="s">
        <v>22</v>
      </c>
      <c r="E348" s="3">
        <v>0.4879486694872288</v>
      </c>
      <c r="F348" s="2">
        <v>0.4391257166862488</v>
      </c>
      <c r="G348" s="2">
        <v>19171.94792744317</v>
      </c>
      <c r="H348" s="2">
        <v>51.4689826965332</v>
      </c>
      <c r="I348" s="2">
        <v>12676.55025851931</v>
      </c>
      <c r="J348" s="2">
        <v>20.81966972351074</v>
      </c>
      <c r="K348" s="2">
        <v>11132.1434166018</v>
      </c>
      <c r="L348" s="2">
        <v>94.88771820068359</v>
      </c>
      <c r="M348" s="2">
        <v>12324.00465844156</v>
      </c>
      <c r="N348">
        <v>8799.285074749041</v>
      </c>
      <c r="O348">
        <v>157.582730822649</v>
      </c>
      <c r="P348">
        <v>139.5253393877229</v>
      </c>
      <c r="Q348" s="2">
        <v>3863.992364775785</v>
      </c>
      <c r="R348" s="2">
        <v>8110.622845983368</v>
      </c>
      <c r="S348" s="2">
        <v>2904.871484113136</v>
      </c>
    </row>
    <row r="349" spans="1:19">
      <c r="A349" s="5">
        <v>40731</v>
      </c>
      <c r="B349" s="2">
        <v>15159.04206034759</v>
      </c>
      <c r="C349" t="s">
        <v>23</v>
      </c>
      <c r="E349" s="3">
        <v>0.5159042060347589</v>
      </c>
      <c r="F349" s="2">
        <v>0.4568981528282166</v>
      </c>
      <c r="G349" s="2">
        <v>19947.88112222134</v>
      </c>
      <c r="H349" s="2">
        <v>52.17414474487305</v>
      </c>
      <c r="I349" s="2">
        <v>12850.22810637742</v>
      </c>
      <c r="J349" s="2">
        <v>20.90602874755859</v>
      </c>
      <c r="K349" s="2">
        <v>11178.31903099845</v>
      </c>
      <c r="L349" s="2">
        <v>95.92581939697266</v>
      </c>
      <c r="M349" s="2">
        <v>12458.83310854658</v>
      </c>
      <c r="N349">
        <v>8799.285074749041</v>
      </c>
      <c r="O349">
        <v>157.582730822649</v>
      </c>
      <c r="P349">
        <v>139.5253393877229</v>
      </c>
      <c r="Q349" s="2">
        <v>4020.377096861732</v>
      </c>
      <c r="R349" s="2">
        <v>8221.744207233254</v>
      </c>
      <c r="S349" s="2">
        <v>2916.920756252605</v>
      </c>
    </row>
    <row r="350" spans="1:19">
      <c r="A350" s="5">
        <v>40732</v>
      </c>
      <c r="B350" s="2">
        <v>15092.33874592763</v>
      </c>
      <c r="C350" t="s">
        <v>23</v>
      </c>
      <c r="E350" s="3">
        <v>0.5092338745927627</v>
      </c>
      <c r="F350" s="2">
        <v>0.4531149864196777</v>
      </c>
      <c r="G350" s="2">
        <v>19782.71049652287</v>
      </c>
      <c r="H350" s="2">
        <v>52.03310775756836</v>
      </c>
      <c r="I350" s="2">
        <v>12815.49140935702</v>
      </c>
      <c r="J350" s="2">
        <v>20.82583427429199</v>
      </c>
      <c r="K350" s="2">
        <v>11135.4395622327</v>
      </c>
      <c r="L350" s="2">
        <v>95.27506256103516</v>
      </c>
      <c r="M350" s="2">
        <v>12374.31289423766</v>
      </c>
      <c r="N350">
        <v>8799.285074749041</v>
      </c>
      <c r="O350">
        <v>157.582730822649</v>
      </c>
      <c r="P350">
        <v>139.5253393877229</v>
      </c>
      <c r="Q350" s="2">
        <v>3987.087937147785</v>
      </c>
      <c r="R350" s="2">
        <v>8199.519213626781</v>
      </c>
      <c r="S350" s="2">
        <v>2905.731595153063</v>
      </c>
    </row>
    <row r="351" spans="1:19">
      <c r="A351" s="5">
        <v>40735</v>
      </c>
      <c r="B351" s="2">
        <v>14698.95821167999</v>
      </c>
      <c r="C351" t="s">
        <v>22</v>
      </c>
      <c r="E351" s="3">
        <v>0.4698958211679991</v>
      </c>
      <c r="F351" s="2">
        <v>0.4288211464881897</v>
      </c>
      <c r="G351" s="2">
        <v>18722.05698335842</v>
      </c>
      <c r="H351" s="2">
        <v>51.08993911743164</v>
      </c>
      <c r="I351" s="2">
        <v>12583.19374108082</v>
      </c>
      <c r="J351" s="2">
        <v>20.603759765625</v>
      </c>
      <c r="K351" s="2">
        <v>11016.69775160442</v>
      </c>
      <c r="L351" s="2">
        <v>93.50869750976562</v>
      </c>
      <c r="M351" s="2">
        <v>12144.89762814058</v>
      </c>
      <c r="N351">
        <v>8799.285074749041</v>
      </c>
      <c r="O351">
        <v>157.582730822649</v>
      </c>
      <c r="P351">
        <v>139.5253393877229</v>
      </c>
      <c r="Q351" s="2">
        <v>3773.3195140303</v>
      </c>
      <c r="R351" s="2">
        <v>8050.892123687753</v>
      </c>
      <c r="S351" s="2">
        <v>2874.746573961939</v>
      </c>
    </row>
    <row r="352" spans="1:19">
      <c r="A352" s="5">
        <v>40736</v>
      </c>
      <c r="B352" s="2">
        <v>14558.7576538422</v>
      </c>
      <c r="C352" t="s">
        <v>22</v>
      </c>
      <c r="E352" s="3">
        <v>0.45587576538422</v>
      </c>
      <c r="F352" s="2">
        <v>0.418366402387619</v>
      </c>
      <c r="G352" s="2">
        <v>18265.60954274064</v>
      </c>
      <c r="H352" s="2">
        <v>50.70209503173828</v>
      </c>
      <c r="I352" s="2">
        <v>12487.66970335601</v>
      </c>
      <c r="J352" s="2">
        <v>20.69629669189453</v>
      </c>
      <c r="K352" s="2">
        <v>11066.17665056124</v>
      </c>
      <c r="L352" s="2">
        <v>93.09037017822266</v>
      </c>
      <c r="M352" s="2">
        <v>12090.56532802367</v>
      </c>
      <c r="N352">
        <v>8799.285074749041</v>
      </c>
      <c r="O352">
        <v>157.582730822649</v>
      </c>
      <c r="P352">
        <v>139.5253393877229</v>
      </c>
      <c r="Q352" s="2">
        <v>3681.325240305828</v>
      </c>
      <c r="R352" s="2">
        <v>7989.77459353078</v>
      </c>
      <c r="S352" s="2">
        <v>2887.657820005592</v>
      </c>
    </row>
    <row r="353" spans="1:19">
      <c r="A353" s="5">
        <v>40737</v>
      </c>
      <c r="B353" s="2">
        <v>14633.41599943458</v>
      </c>
      <c r="C353" t="s">
        <v>22</v>
      </c>
      <c r="E353" s="3">
        <v>0.4633415999434582</v>
      </c>
      <c r="F353" s="2">
        <v>0.4239426553249359</v>
      </c>
      <c r="G353" s="2">
        <v>18509.06517943448</v>
      </c>
      <c r="H353" s="2">
        <v>50.91365814208984</v>
      </c>
      <c r="I353" s="2">
        <v>12539.77662796793</v>
      </c>
      <c r="J353" s="2">
        <v>20.64076995849609</v>
      </c>
      <c r="K353" s="2">
        <v>11036.48686355426</v>
      </c>
      <c r="L353" s="2">
        <v>93.41574096679688</v>
      </c>
      <c r="M353" s="2">
        <v>12132.82444427335</v>
      </c>
      <c r="N353">
        <v>8799.285074749041</v>
      </c>
      <c r="O353">
        <v>157.582730822649</v>
      </c>
      <c r="P353">
        <v>139.5253393877229</v>
      </c>
      <c r="Q353" s="2">
        <v>3730.392279550186</v>
      </c>
      <c r="R353" s="2">
        <v>8023.113286201313</v>
      </c>
      <c r="S353" s="2">
        <v>2879.910433683083</v>
      </c>
    </row>
    <row r="354" spans="1:19">
      <c r="A354" s="5">
        <v>40738</v>
      </c>
      <c r="B354" s="2">
        <v>14399.08944292879</v>
      </c>
      <c r="C354" t="s">
        <v>21</v>
      </c>
      <c r="E354" s="3">
        <v>0.4399089442928785</v>
      </c>
      <c r="F354" s="2">
        <v>0.4093560576438904</v>
      </c>
      <c r="G354" s="2">
        <v>17872.22365421045</v>
      </c>
      <c r="H354" s="2">
        <v>50.32307434082031</v>
      </c>
      <c r="I354" s="2">
        <v>12394.31882316144</v>
      </c>
      <c r="J354" s="2">
        <v>20.54824829101562</v>
      </c>
      <c r="K354" s="2">
        <v>10987.01612337375</v>
      </c>
      <c r="L354" s="2">
        <v>92.81143951416016</v>
      </c>
      <c r="M354" s="2">
        <v>12054.3378491837</v>
      </c>
      <c r="N354">
        <v>8799.285074749041</v>
      </c>
      <c r="O354">
        <v>157.582730822649</v>
      </c>
      <c r="P354">
        <v>139.5253393877229</v>
      </c>
      <c r="Q354" s="2">
        <v>3602.040648283993</v>
      </c>
      <c r="R354" s="2">
        <v>7930.04747801764</v>
      </c>
      <c r="S354" s="2">
        <v>2867.001316627153</v>
      </c>
    </row>
    <row r="355" spans="1:19">
      <c r="A355" s="5">
        <v>40739</v>
      </c>
      <c r="B355" s="2">
        <v>14652.20145208585</v>
      </c>
      <c r="C355" t="s">
        <v>22</v>
      </c>
      <c r="E355" s="3">
        <v>0.4652201452085851</v>
      </c>
      <c r="F355" s="2">
        <v>0.425635427236557</v>
      </c>
      <c r="G355" s="2">
        <v>18582.97051840562</v>
      </c>
      <c r="H355" s="2">
        <v>50.99296569824219</v>
      </c>
      <c r="I355" s="2">
        <v>12559.3096781425</v>
      </c>
      <c r="J355" s="2">
        <v>20.57908058166504</v>
      </c>
      <c r="K355" s="2">
        <v>11003.50195076342</v>
      </c>
      <c r="L355" s="2">
        <v>93.32278442382812</v>
      </c>
      <c r="M355" s="2">
        <v>12120.75126040611</v>
      </c>
      <c r="N355">
        <v>8799.285074749041</v>
      </c>
      <c r="O355">
        <v>157.582730822649</v>
      </c>
      <c r="P355">
        <v>139.5253393877229</v>
      </c>
      <c r="Q355" s="2">
        <v>3745.287462167068</v>
      </c>
      <c r="R355" s="2">
        <v>8035.61078747467</v>
      </c>
      <c r="S355" s="2">
        <v>2871.303202444113</v>
      </c>
    </row>
    <row r="356" spans="1:19">
      <c r="A356" s="5">
        <v>40742</v>
      </c>
      <c r="B356" s="2">
        <v>14519.83634186851</v>
      </c>
      <c r="C356" t="s">
        <v>22</v>
      </c>
      <c r="E356" s="3">
        <v>0.4519836341868506</v>
      </c>
      <c r="F356" s="2">
        <v>0.4186159074306488</v>
      </c>
      <c r="G356" s="2">
        <v>18276.50277333688</v>
      </c>
      <c r="H356" s="2">
        <v>50.7197265625</v>
      </c>
      <c r="I356" s="2">
        <v>12492.01226025389</v>
      </c>
      <c r="J356" s="2">
        <v>20.38169288635254</v>
      </c>
      <c r="K356" s="2">
        <v>10897.96002036431</v>
      </c>
      <c r="L356" s="2">
        <v>92.53256225585938</v>
      </c>
      <c r="M356" s="2">
        <v>12018.1173066772</v>
      </c>
      <c r="N356">
        <v>8799.285074749041</v>
      </c>
      <c r="O356">
        <v>157.582730822649</v>
      </c>
      <c r="P356">
        <v>139.5253393877229</v>
      </c>
      <c r="Q356" s="2">
        <v>3683.520706307034</v>
      </c>
      <c r="R356" s="2">
        <v>7992.553018296796</v>
      </c>
      <c r="S356" s="2">
        <v>2843.762617264676</v>
      </c>
    </row>
    <row r="357" spans="1:19">
      <c r="A357" s="5">
        <v>40743</v>
      </c>
      <c r="B357" s="2">
        <v>14986.51913985356</v>
      </c>
      <c r="C357" t="s">
        <v>23</v>
      </c>
      <c r="E357" s="3">
        <v>0.4986519139853565</v>
      </c>
      <c r="F357" s="2">
        <v>0.4481362104415894</v>
      </c>
      <c r="G357" s="2">
        <v>19565.34032172503</v>
      </c>
      <c r="H357" s="2">
        <v>51.87445831298828</v>
      </c>
      <c r="I357" s="2">
        <v>12776.416853142</v>
      </c>
      <c r="J357" s="2">
        <v>20.56058120727539</v>
      </c>
      <c r="K357" s="2">
        <v>10993.61045432962</v>
      </c>
      <c r="L357" s="2">
        <v>94.03553771972656</v>
      </c>
      <c r="M357" s="2">
        <v>12213.3235669758</v>
      </c>
      <c r="N357">
        <v>8799.285074749041</v>
      </c>
      <c r="O357">
        <v>157.582730822649</v>
      </c>
      <c r="P357">
        <v>139.5253393877229</v>
      </c>
      <c r="Q357" s="2">
        <v>3943.278267993272</v>
      </c>
      <c r="R357" s="2">
        <v>8174.518800906357</v>
      </c>
      <c r="S357" s="2">
        <v>2868.722070953937</v>
      </c>
    </row>
    <row r="358" spans="1:19">
      <c r="A358" s="5">
        <v>40744</v>
      </c>
      <c r="B358" s="2">
        <v>14913.81684271888</v>
      </c>
      <c r="C358" t="s">
        <v>23</v>
      </c>
      <c r="E358" s="3">
        <v>0.4913816842718881</v>
      </c>
      <c r="F358" s="2">
        <v>0.4418640732765198</v>
      </c>
      <c r="G358" s="2">
        <v>19291.50282473232</v>
      </c>
      <c r="H358" s="2">
        <v>51.65408706665039</v>
      </c>
      <c r="I358" s="2">
        <v>12722.14052916245</v>
      </c>
      <c r="J358" s="2">
        <v>20.68396186828613</v>
      </c>
      <c r="K358" s="2">
        <v>11059.58129975834</v>
      </c>
      <c r="L358" s="2">
        <v>94.03553771972656</v>
      </c>
      <c r="M358" s="2">
        <v>12213.3235669758</v>
      </c>
      <c r="N358">
        <v>8799.285074749041</v>
      </c>
      <c r="O358">
        <v>157.582730822649</v>
      </c>
      <c r="P358">
        <v>139.5253393877229</v>
      </c>
      <c r="Q358" s="2">
        <v>3888.087945049897</v>
      </c>
      <c r="R358" s="2">
        <v>8139.792098113641</v>
      </c>
      <c r="S358" s="2">
        <v>2885.936799555343</v>
      </c>
    </row>
    <row r="359" spans="1:19">
      <c r="A359" s="5">
        <v>40745</v>
      </c>
      <c r="B359" s="2">
        <v>15089.87409440682</v>
      </c>
      <c r="C359" t="s">
        <v>23</v>
      </c>
      <c r="E359" s="3">
        <v>0.5089874094406819</v>
      </c>
      <c r="F359" s="2">
        <v>0.4508248865604401</v>
      </c>
      <c r="G359" s="2">
        <v>19682.7262014074</v>
      </c>
      <c r="H359" s="2">
        <v>51.99787139892578</v>
      </c>
      <c r="I359" s="2">
        <v>12806.81287234583</v>
      </c>
      <c r="J359" s="2">
        <v>20.99239349365234</v>
      </c>
      <c r="K359" s="2">
        <v>11224.49770493622</v>
      </c>
      <c r="L359" s="2">
        <v>95.29055023193359</v>
      </c>
      <c r="M359" s="2">
        <v>12376.32443094568</v>
      </c>
      <c r="N359">
        <v>8799.285074749041</v>
      </c>
      <c r="O359">
        <v>157.582730822649</v>
      </c>
      <c r="P359">
        <v>139.5253393877229</v>
      </c>
      <c r="Q359" s="2">
        <v>3966.93669563671</v>
      </c>
      <c r="R359" s="2">
        <v>8193.966572007639</v>
      </c>
      <c r="S359" s="2">
        <v>2928.97082676247</v>
      </c>
    </row>
    <row r="360" spans="1:19">
      <c r="A360" s="5">
        <v>40746</v>
      </c>
      <c r="B360" s="2">
        <v>15279.61563322748</v>
      </c>
      <c r="C360" t="s">
        <v>23</v>
      </c>
      <c r="E360" s="3">
        <v>0.5279615633227481</v>
      </c>
      <c r="F360" s="2">
        <v>0.4648131728172302</v>
      </c>
      <c r="G360" s="2">
        <v>20293.44583252607</v>
      </c>
      <c r="H360" s="2">
        <v>52.53554534912109</v>
      </c>
      <c r="I360" s="2">
        <v>12939.23924829607</v>
      </c>
      <c r="J360" s="2">
        <v>20.86285781860352</v>
      </c>
      <c r="K360" s="2">
        <v>11155.23581311181</v>
      </c>
      <c r="L360" s="2">
        <v>95.36802673339844</v>
      </c>
      <c r="M360" s="2">
        <v>12386.38706900968</v>
      </c>
      <c r="N360">
        <v>8799.285074749041</v>
      </c>
      <c r="O360">
        <v>157.582730822649</v>
      </c>
      <c r="P360">
        <v>139.5253393877229</v>
      </c>
      <c r="Q360" s="2">
        <v>4090.0236141174</v>
      </c>
      <c r="R360" s="2">
        <v>8278.694701371616</v>
      </c>
      <c r="S360" s="2">
        <v>2910.897317738465</v>
      </c>
    </row>
    <row r="361" spans="1:19">
      <c r="A361" s="5">
        <v>40749</v>
      </c>
      <c r="B361" s="2">
        <v>15249.18575321871</v>
      </c>
      <c r="C361" t="s">
        <v>23</v>
      </c>
      <c r="E361" s="3">
        <v>0.524918575321871</v>
      </c>
      <c r="F361" s="2">
        <v>0.4620757699012756</v>
      </c>
      <c r="G361" s="2">
        <v>20173.93257204762</v>
      </c>
      <c r="H361" s="2">
        <v>52.42976379394531</v>
      </c>
      <c r="I361" s="2">
        <v>12913.18578599012</v>
      </c>
      <c r="J361" s="2">
        <v>20.93687057495117</v>
      </c>
      <c r="K361" s="2">
        <v>11194.80995762331</v>
      </c>
      <c r="L361" s="2">
        <v>94.82571411132812</v>
      </c>
      <c r="M361" s="2">
        <v>12315.95157527601</v>
      </c>
      <c r="N361">
        <v>8799.285074749041</v>
      </c>
      <c r="O361">
        <v>157.582730822649</v>
      </c>
      <c r="P361">
        <v>139.5253393877229</v>
      </c>
      <c r="Q361" s="2">
        <v>4065.936425495467</v>
      </c>
      <c r="R361" s="2">
        <v>8262.02535503635</v>
      </c>
      <c r="S361" s="2">
        <v>2921.223972686892</v>
      </c>
    </row>
    <row r="362" spans="1:19">
      <c r="A362" s="5">
        <v>40750</v>
      </c>
      <c r="B362" s="2">
        <v>15282.03405872339</v>
      </c>
      <c r="C362" t="s">
        <v>23</v>
      </c>
      <c r="E362" s="3">
        <v>0.5282034058723393</v>
      </c>
      <c r="F362" s="2">
        <v>0.4646144509315491</v>
      </c>
      <c r="G362" s="2">
        <v>20284.76976209897</v>
      </c>
      <c r="H362" s="2">
        <v>52.56198883056641</v>
      </c>
      <c r="I362" s="2">
        <v>12945.75214410224</v>
      </c>
      <c r="J362" s="2">
        <v>20.86285781860352</v>
      </c>
      <c r="K362" s="2">
        <v>11155.23581311181</v>
      </c>
      <c r="L362" s="2">
        <v>94.42286682128906</v>
      </c>
      <c r="M362" s="2">
        <v>12263.62982096233</v>
      </c>
      <c r="N362">
        <v>8799.285074749041</v>
      </c>
      <c r="O362">
        <v>157.582730822649</v>
      </c>
      <c r="P362">
        <v>139.5253393877229</v>
      </c>
      <c r="Q362" s="2">
        <v>4088.275003594701</v>
      </c>
      <c r="R362" s="2">
        <v>8282.861737390227</v>
      </c>
      <c r="S362" s="2">
        <v>2910.897317738465</v>
      </c>
    </row>
    <row r="363" spans="1:19">
      <c r="A363" s="5">
        <v>40751</v>
      </c>
      <c r="B363" s="2">
        <v>14749.38158595232</v>
      </c>
      <c r="C363" t="s">
        <v>22</v>
      </c>
      <c r="E363" s="3">
        <v>0.4749381585952319</v>
      </c>
      <c r="F363" s="2">
        <v>0.4293688535690308</v>
      </c>
      <c r="G363" s="2">
        <v>18745.96952419665</v>
      </c>
      <c r="H363" s="2">
        <v>51.20455169677734</v>
      </c>
      <c r="I363" s="2">
        <v>12611.42223999833</v>
      </c>
      <c r="J363" s="2">
        <v>20.8011646270752</v>
      </c>
      <c r="K363" s="2">
        <v>11122.24886062689</v>
      </c>
      <c r="L363" s="2">
        <v>92.54804229736328</v>
      </c>
      <c r="M363" s="2">
        <v>12020.12785248044</v>
      </c>
      <c r="N363">
        <v>8799.285074749041</v>
      </c>
      <c r="O363">
        <v>157.582730822649</v>
      </c>
      <c r="P363">
        <v>139.5253393877229</v>
      </c>
      <c r="Q363" s="2">
        <v>3778.138944772079</v>
      </c>
      <c r="R363" s="2">
        <v>8068.953086927677</v>
      </c>
      <c r="S363" s="2">
        <v>2902.289554252564</v>
      </c>
    </row>
    <row r="364" spans="1:19">
      <c r="A364" s="5">
        <v>40752</v>
      </c>
      <c r="B364" s="2">
        <v>14765.34529872451</v>
      </c>
      <c r="C364" t="s">
        <v>22</v>
      </c>
      <c r="E364" s="3">
        <v>0.4765345298724506</v>
      </c>
      <c r="F364" s="2">
        <v>0.4316589832305908</v>
      </c>
      <c r="G364" s="2">
        <v>18845.95512046245</v>
      </c>
      <c r="H364" s="2">
        <v>51.29267883300781</v>
      </c>
      <c r="I364" s="2">
        <v>12633.12750816249</v>
      </c>
      <c r="J364" s="2">
        <v>20.67161750793457</v>
      </c>
      <c r="K364" s="2">
        <v>11052.98084972024</v>
      </c>
      <c r="L364" s="2">
        <v>92.28465270996094</v>
      </c>
      <c r="M364" s="2">
        <v>11985.91884668196</v>
      </c>
      <c r="N364">
        <v>8799.285074749041</v>
      </c>
      <c r="O364">
        <v>157.582730822649</v>
      </c>
      <c r="P364">
        <v>139.5253393877229</v>
      </c>
      <c r="Q364" s="2">
        <v>3798.290448522284</v>
      </c>
      <c r="R364" s="2">
        <v>8082.840401714454</v>
      </c>
      <c r="S364" s="2">
        <v>2884.214448487766</v>
      </c>
    </row>
    <row r="365" spans="1:19">
      <c r="A365" s="5">
        <v>40753</v>
      </c>
      <c r="B365" s="2">
        <v>14672.89432201305</v>
      </c>
      <c r="C365" t="s">
        <v>22</v>
      </c>
      <c r="E365" s="3">
        <v>0.4672894322013046</v>
      </c>
      <c r="F365" s="2">
        <v>0.427477240562439</v>
      </c>
      <c r="G365" s="2">
        <v>18663.38291019708</v>
      </c>
      <c r="H365" s="2">
        <v>51.12520217895508</v>
      </c>
      <c r="I365" s="2">
        <v>12591.87885487658</v>
      </c>
      <c r="J365" s="2">
        <v>20.46188354492188</v>
      </c>
      <c r="K365" s="2">
        <v>10940.83744943598</v>
      </c>
      <c r="L365" s="2">
        <v>91.57188415527344</v>
      </c>
      <c r="M365" s="2">
        <v>11893.34455830271</v>
      </c>
      <c r="N365">
        <v>8799.285074749041</v>
      </c>
      <c r="O365">
        <v>157.582730822649</v>
      </c>
      <c r="P365">
        <v>139.5253393877229</v>
      </c>
      <c r="Q365" s="2">
        <v>3761.494102675975</v>
      </c>
      <c r="R365" s="2">
        <v>8056.448973219784</v>
      </c>
      <c r="S365" s="2">
        <v>2854.951246117288</v>
      </c>
    </row>
    <row r="366" spans="1:19">
      <c r="A366" s="5">
        <v>40756</v>
      </c>
      <c r="B366" s="2">
        <v>14593.18257931746</v>
      </c>
      <c r="C366" t="s">
        <v>22</v>
      </c>
      <c r="E366" s="3">
        <v>0.4593182579317465</v>
      </c>
      <c r="F366" s="2">
        <v>0.4217022657394409</v>
      </c>
      <c r="G366" s="2">
        <v>18411.25120307613</v>
      </c>
      <c r="H366" s="2">
        <v>50.88721084594727</v>
      </c>
      <c r="I366" s="2">
        <v>12533.26279262111</v>
      </c>
      <c r="J366" s="2">
        <v>20.52357292175293</v>
      </c>
      <c r="K366" s="2">
        <v>10973.82236222682</v>
      </c>
      <c r="L366" s="2">
        <v>91.24652099609375</v>
      </c>
      <c r="M366" s="2">
        <v>11851.08643295781</v>
      </c>
      <c r="N366">
        <v>8799.285074749041</v>
      </c>
      <c r="O366">
        <v>157.582730822649</v>
      </c>
      <c r="P366">
        <v>139.5253393877229</v>
      </c>
      <c r="Q366" s="2">
        <v>3710.678452908916</v>
      </c>
      <c r="R366" s="2">
        <v>8018.945649052291</v>
      </c>
      <c r="S366" s="2">
        <v>2863.558477356258</v>
      </c>
    </row>
    <row r="367" spans="1:19">
      <c r="A367" s="5">
        <v>40757</v>
      </c>
      <c r="B367" s="2">
        <v>14059.65316694593</v>
      </c>
      <c r="C367" t="s">
        <v>20</v>
      </c>
      <c r="E367" s="3">
        <v>0.4059653166945925</v>
      </c>
      <c r="F367" s="2">
        <v>0.3896920680999756</v>
      </c>
      <c r="G367" s="2">
        <v>17013.70644773338</v>
      </c>
      <c r="H367" s="2">
        <v>49.60025405883789</v>
      </c>
      <c r="I367" s="2">
        <v>12216.29184162088</v>
      </c>
      <c r="J367" s="2">
        <v>20.17194938659668</v>
      </c>
      <c r="K367" s="2">
        <v>10785.81152084486</v>
      </c>
      <c r="L367" s="2">
        <v>88.96884155273438</v>
      </c>
      <c r="M367" s="2">
        <v>11555.26171925745</v>
      </c>
      <c r="N367">
        <v>8799.285074749041</v>
      </c>
      <c r="O367">
        <v>157.582730822649</v>
      </c>
      <c r="P367">
        <v>139.5253393877229</v>
      </c>
      <c r="Q367" s="2">
        <v>3429.011598580202</v>
      </c>
      <c r="R367" s="2">
        <v>7816.143484088852</v>
      </c>
      <c r="S367" s="2">
        <v>2814.498084276871</v>
      </c>
    </row>
    <row r="368" spans="1:19">
      <c r="A368" s="5">
        <v>40758</v>
      </c>
      <c r="B368" s="2">
        <v>14223.58578224278</v>
      </c>
      <c r="C368" t="s">
        <v>21</v>
      </c>
      <c r="E368" s="3">
        <v>0.4223585782242782</v>
      </c>
      <c r="F368" s="2">
        <v>0.3997979760169983</v>
      </c>
      <c r="G368" s="2">
        <v>17454.92392369169</v>
      </c>
      <c r="H368" s="2">
        <v>50.07624435424805</v>
      </c>
      <c r="I368" s="2">
        <v>12333.52584521312</v>
      </c>
      <c r="J368" s="2">
        <v>20.17194938659668</v>
      </c>
      <c r="K368" s="2">
        <v>10785.81152084486</v>
      </c>
      <c r="L368" s="2">
        <v>89.41819000244141</v>
      </c>
      <c r="M368" s="2">
        <v>11613.6230382191</v>
      </c>
      <c r="N368">
        <v>8799.285074749041</v>
      </c>
      <c r="O368">
        <v>157.582730822649</v>
      </c>
      <c r="P368">
        <v>139.5253393877229</v>
      </c>
      <c r="Q368" s="2">
        <v>3517.936363281248</v>
      </c>
      <c r="R368" s="2">
        <v>7891.151334684664</v>
      </c>
      <c r="S368" s="2">
        <v>2814.498084276871</v>
      </c>
    </row>
    <row r="369" spans="1:19">
      <c r="A369" s="5">
        <v>40759</v>
      </c>
      <c r="B369" s="2">
        <v>13286.00187444616</v>
      </c>
      <c r="C369" t="s">
        <v>19</v>
      </c>
      <c r="E369" s="3">
        <v>0.3286001874446163</v>
      </c>
      <c r="F369" s="2">
        <v>0.3453864753246307</v>
      </c>
      <c r="G369" s="2">
        <v>15079.35260484442</v>
      </c>
      <c r="H369" s="2">
        <v>47.74917221069336</v>
      </c>
      <c r="I369" s="2">
        <v>11760.37973978294</v>
      </c>
      <c r="J369" s="2">
        <v>19.51188850402832</v>
      </c>
      <c r="K369" s="2">
        <v>10432.88121474389</v>
      </c>
      <c r="L369" s="2">
        <v>85.23471069335938</v>
      </c>
      <c r="M369" s="2">
        <v>11070.27328262081</v>
      </c>
      <c r="N369">
        <v>8799.285074749041</v>
      </c>
      <c r="O369">
        <v>157.582730822649</v>
      </c>
      <c r="P369">
        <v>139.5253393877229</v>
      </c>
      <c r="Q369" s="2">
        <v>3039.154057344201</v>
      </c>
      <c r="R369" s="2">
        <v>7524.444951482002</v>
      </c>
      <c r="S369" s="2">
        <v>2722.402865619961</v>
      </c>
    </row>
    <row r="370" spans="1:19">
      <c r="A370" s="5">
        <v>40760</v>
      </c>
      <c r="B370" s="2">
        <v>13194.12811042685</v>
      </c>
      <c r="C370" t="s">
        <v>19</v>
      </c>
      <c r="E370" s="3">
        <v>0.3194128110426855</v>
      </c>
      <c r="F370" s="2">
        <v>0.3377695679664612</v>
      </c>
      <c r="G370" s="2">
        <v>14746.80330133067</v>
      </c>
      <c r="H370" s="2">
        <v>47.449462890625</v>
      </c>
      <c r="I370" s="2">
        <v>11686.5628493036</v>
      </c>
      <c r="J370" s="2">
        <v>19.67227935791016</v>
      </c>
      <c r="K370" s="2">
        <v>10518.64117212244</v>
      </c>
      <c r="L370" s="2">
        <v>85.04875183105469</v>
      </c>
      <c r="M370" s="2">
        <v>11046.12096945764</v>
      </c>
      <c r="N370">
        <v>8799.285074749041</v>
      </c>
      <c r="O370">
        <v>157.582730822649</v>
      </c>
      <c r="P370">
        <v>139.5253393877229</v>
      </c>
      <c r="Q370" s="2">
        <v>2972.130718111714</v>
      </c>
      <c r="R370" s="2">
        <v>7477.21593837263</v>
      </c>
      <c r="S370" s="2">
        <v>2744.781453942511</v>
      </c>
    </row>
    <row r="371" spans="1:19">
      <c r="A371" s="5">
        <v>40763</v>
      </c>
      <c r="B371" s="2">
        <v>12076.47529227792</v>
      </c>
      <c r="C371" t="s">
        <v>19</v>
      </c>
      <c r="E371" s="3">
        <v>0.2076475292277915</v>
      </c>
      <c r="F371" s="2">
        <v>0.2784298658370972</v>
      </c>
      <c r="G371" s="2">
        <v>12156.06985980235</v>
      </c>
      <c r="H371" s="2">
        <v>44.59352493286133</v>
      </c>
      <c r="I371" s="2">
        <v>10983.15976729081</v>
      </c>
      <c r="J371" s="2">
        <v>18.6297492980957</v>
      </c>
      <c r="K371" s="2">
        <v>9961.207058320564</v>
      </c>
      <c r="L371" s="2">
        <v>79.59474182128906</v>
      </c>
      <c r="M371" s="2">
        <v>10337.75484956232</v>
      </c>
      <c r="N371">
        <v>8799.285074749041</v>
      </c>
      <c r="O371">
        <v>157.582730822649</v>
      </c>
      <c r="P371">
        <v>139.5253393877229</v>
      </c>
      <c r="Q371" s="2">
        <v>2449.983762824747</v>
      </c>
      <c r="R371" s="2">
        <v>7027.169435928172</v>
      </c>
      <c r="S371" s="2">
        <v>2599.322093524996</v>
      </c>
    </row>
    <row r="372" spans="1:19">
      <c r="A372" s="5">
        <v>40764</v>
      </c>
      <c r="B372" s="2">
        <v>12836.15378064161</v>
      </c>
      <c r="C372" t="s">
        <v>19</v>
      </c>
      <c r="E372" s="3">
        <v>0.2836153780641608</v>
      </c>
      <c r="F372" s="2">
        <v>0.3165630102157593</v>
      </c>
      <c r="G372" s="2">
        <v>13820.93855356582</v>
      </c>
      <c r="H372" s="2">
        <v>46.74429702758789</v>
      </c>
      <c r="I372" s="2">
        <v>11512.88406190483</v>
      </c>
      <c r="J372" s="2">
        <v>19.24045944213867</v>
      </c>
      <c r="K372" s="2">
        <v>10287.74984212768</v>
      </c>
      <c r="L372" s="2">
        <v>83.15843200683594</v>
      </c>
      <c r="M372" s="2">
        <v>10800.60647336294</v>
      </c>
      <c r="N372">
        <v>8799.285074749041</v>
      </c>
      <c r="O372">
        <v>157.582730822649</v>
      </c>
      <c r="P372">
        <v>139.5253393877229</v>
      </c>
      <c r="Q372" s="2">
        <v>2785.528171009159</v>
      </c>
      <c r="R372" s="2">
        <v>7366.093975992332</v>
      </c>
      <c r="S372" s="2">
        <v>2684.531633640117</v>
      </c>
    </row>
    <row r="373" spans="1:19">
      <c r="A373" s="5">
        <v>40765</v>
      </c>
      <c r="B373" s="2">
        <v>12155.41358701298</v>
      </c>
      <c r="C373" t="s">
        <v>19</v>
      </c>
      <c r="E373" s="3">
        <v>0.2155413587012982</v>
      </c>
      <c r="F373" s="2">
        <v>0.2792260944843292</v>
      </c>
      <c r="G373" s="2">
        <v>12190.8326932758</v>
      </c>
      <c r="H373" s="2">
        <v>44.83152008056641</v>
      </c>
      <c r="I373" s="2">
        <v>11041.77676908693</v>
      </c>
      <c r="J373" s="2">
        <v>18.87650108337402</v>
      </c>
      <c r="K373" s="2">
        <v>10093.14364994281</v>
      </c>
      <c r="L373" s="2">
        <v>79.54825592041016</v>
      </c>
      <c r="M373" s="2">
        <v>10331.71726672392</v>
      </c>
      <c r="N373">
        <v>8799.285074749041</v>
      </c>
      <c r="O373">
        <v>157.582730822649</v>
      </c>
      <c r="P373">
        <v>139.5253393877229</v>
      </c>
      <c r="Q373" s="2">
        <v>2456.990005676424</v>
      </c>
      <c r="R373" s="2">
        <v>7064.673361226078</v>
      </c>
      <c r="S373" s="2">
        <v>2633.75022011048</v>
      </c>
    </row>
    <row r="374" spans="1:19">
      <c r="A374" s="5">
        <v>40766</v>
      </c>
      <c r="B374" s="2">
        <v>12892.97877211794</v>
      </c>
      <c r="C374" t="s">
        <v>19</v>
      </c>
      <c r="E374" s="3">
        <v>0.2892978772117942</v>
      </c>
      <c r="F374" s="2">
        <v>0.3150689899921417</v>
      </c>
      <c r="G374" s="2">
        <v>13755.71058617213</v>
      </c>
      <c r="H374" s="2">
        <v>46.80598831176758</v>
      </c>
      <c r="I374" s="2">
        <v>11528.07831334414</v>
      </c>
      <c r="J374" s="2">
        <v>19.67227935791016</v>
      </c>
      <c r="K374" s="2">
        <v>10518.64117212244</v>
      </c>
      <c r="L374" s="2">
        <v>83.03447723388672</v>
      </c>
      <c r="M374" s="2">
        <v>10784.50724336532</v>
      </c>
      <c r="N374">
        <v>8799.285074749041</v>
      </c>
      <c r="O374">
        <v>157.582730822649</v>
      </c>
      <c r="P374">
        <v>139.5253393877229</v>
      </c>
      <c r="Q374" s="2">
        <v>2772.381861154108</v>
      </c>
      <c r="R374" s="2">
        <v>7375.815457021324</v>
      </c>
      <c r="S374" s="2">
        <v>2744.781453942511</v>
      </c>
    </row>
    <row r="375" spans="1:19">
      <c r="A375" s="5">
        <v>40767</v>
      </c>
      <c r="B375" s="2">
        <v>13012.44252175676</v>
      </c>
      <c r="C375" t="s">
        <v>19</v>
      </c>
      <c r="E375" s="3">
        <v>0.301244252175676</v>
      </c>
      <c r="F375" s="2">
        <v>0.3230844438076019</v>
      </c>
      <c r="G375" s="2">
        <v>14105.66017310244</v>
      </c>
      <c r="H375" s="2">
        <v>47.22029495239258</v>
      </c>
      <c r="I375" s="2">
        <v>11630.11994457838</v>
      </c>
      <c r="J375" s="2">
        <v>19.55506706237793</v>
      </c>
      <c r="K375" s="2">
        <v>10455.96851201869</v>
      </c>
      <c r="L375" s="2">
        <v>83.70076751708984</v>
      </c>
      <c r="M375" s="2">
        <v>10871.04493981096</v>
      </c>
      <c r="N375">
        <v>8799.285074749041</v>
      </c>
      <c r="O375">
        <v>157.582730822649</v>
      </c>
      <c r="P375">
        <v>139.5253393877229</v>
      </c>
      <c r="Q375" s="2">
        <v>2842.912124279827</v>
      </c>
      <c r="R375" s="2">
        <v>7441.103028848969</v>
      </c>
      <c r="S375" s="2">
        <v>2728.427368627963</v>
      </c>
    </row>
    <row r="376" spans="1:19">
      <c r="A376" s="5">
        <v>40770</v>
      </c>
      <c r="B376" s="2">
        <v>13337.7824368156</v>
      </c>
      <c r="C376" t="s">
        <v>19</v>
      </c>
      <c r="E376" s="3">
        <v>0.3337782436815604</v>
      </c>
      <c r="F376" s="2">
        <v>0.3370230495929718</v>
      </c>
      <c r="G376" s="2">
        <v>14714.21078661434</v>
      </c>
      <c r="H376" s="2">
        <v>47.91665649414062</v>
      </c>
      <c r="I376" s="2">
        <v>11801.63027215016</v>
      </c>
      <c r="J376" s="2">
        <v>20.22129440307617</v>
      </c>
      <c r="K376" s="2">
        <v>10812.1959835976</v>
      </c>
      <c r="L376" s="2">
        <v>85.42063903808594</v>
      </c>
      <c r="M376" s="2">
        <v>11094.42163216485</v>
      </c>
      <c r="N376">
        <v>8799.285074749041</v>
      </c>
      <c r="O376">
        <v>157.582730822649</v>
      </c>
      <c r="P376">
        <v>139.5253393877229</v>
      </c>
      <c r="Q376" s="2">
        <v>2965.561890129843</v>
      </c>
      <c r="R376" s="2">
        <v>7550.837582237496</v>
      </c>
      <c r="S376" s="2">
        <v>2821.382964448265</v>
      </c>
    </row>
    <row r="377" spans="1:19">
      <c r="A377" s="5">
        <v>40771</v>
      </c>
      <c r="B377" s="2">
        <v>13194.22949964501</v>
      </c>
      <c r="C377" t="s">
        <v>19</v>
      </c>
      <c r="E377" s="3">
        <v>0.3194229499645007</v>
      </c>
      <c r="F377" s="2">
        <v>0.3283615112304688</v>
      </c>
      <c r="G377" s="2">
        <v>14336.05356159327</v>
      </c>
      <c r="H377" s="2">
        <v>47.51118850708008</v>
      </c>
      <c r="I377" s="2">
        <v>11701.76555660878</v>
      </c>
      <c r="J377" s="2">
        <v>20.19661903381348</v>
      </c>
      <c r="K377" s="2">
        <v>10799.00222245067</v>
      </c>
      <c r="L377" s="2">
        <v>84.69239807128906</v>
      </c>
      <c r="M377" s="2">
        <v>10999.83778888714</v>
      </c>
      <c r="N377">
        <v>8799.285074749041</v>
      </c>
      <c r="O377">
        <v>157.582730822649</v>
      </c>
      <c r="P377">
        <v>139.5253393877229</v>
      </c>
      <c r="Q377" s="2">
        <v>2889.346544892303</v>
      </c>
      <c r="R377" s="2">
        <v>7486.942829575332</v>
      </c>
      <c r="S377" s="2">
        <v>2817.94012517737</v>
      </c>
    </row>
    <row r="378" spans="1:19">
      <c r="A378" s="5">
        <v>40772</v>
      </c>
      <c r="B378" s="2">
        <v>13123.5650475821</v>
      </c>
      <c r="C378" t="s">
        <v>19</v>
      </c>
      <c r="E378" s="3">
        <v>0.3123565047582098</v>
      </c>
      <c r="F378" s="2">
        <v>0.3230347335338593</v>
      </c>
      <c r="G378" s="2">
        <v>14103.48985434533</v>
      </c>
      <c r="H378" s="2">
        <v>47.22911834716797</v>
      </c>
      <c r="I378" s="2">
        <v>11632.29310210862</v>
      </c>
      <c r="J378" s="2">
        <v>20.34466934204102</v>
      </c>
      <c r="K378" s="2">
        <v>10878.1637694852</v>
      </c>
      <c r="L378" s="2">
        <v>84.78533935546875</v>
      </c>
      <c r="M378" s="2">
        <v>11011.90899094481</v>
      </c>
      <c r="N378">
        <v>8799.285074749041</v>
      </c>
      <c r="O378">
        <v>157.582730822649</v>
      </c>
      <c r="P378">
        <v>139.5253393877229</v>
      </c>
      <c r="Q378" s="2">
        <v>2842.474709410021</v>
      </c>
      <c r="R378" s="2">
        <v>7442.493443492801</v>
      </c>
      <c r="S378" s="2">
        <v>2838.596894679275</v>
      </c>
    </row>
    <row r="379" spans="1:19">
      <c r="A379" s="5">
        <v>40773</v>
      </c>
      <c r="B379" s="2">
        <v>12312.47209010695</v>
      </c>
      <c r="C379" t="s">
        <v>19</v>
      </c>
      <c r="E379" s="3">
        <v>0.231247209010695</v>
      </c>
      <c r="F379" s="2">
        <v>0.2761894166469574</v>
      </c>
      <c r="G379" s="2">
        <v>12058.25328114332</v>
      </c>
      <c r="H379" s="2">
        <v>44.91084289550781</v>
      </c>
      <c r="I379" s="2">
        <v>11061.31357742412</v>
      </c>
      <c r="J379" s="2">
        <v>20.10408592224121</v>
      </c>
      <c r="K379" s="2">
        <v>10749.52536318793</v>
      </c>
      <c r="L379" s="2">
        <v>81.26811981201172</v>
      </c>
      <c r="M379" s="2">
        <v>10555.09296817303</v>
      </c>
      <c r="N379">
        <v>8799.285074749041</v>
      </c>
      <c r="O379">
        <v>157.582730822649</v>
      </c>
      <c r="P379">
        <v>139.5253393877229</v>
      </c>
      <c r="Q379" s="2">
        <v>2430.269411705216</v>
      </c>
      <c r="R379" s="2">
        <v>7077.173267021084</v>
      </c>
      <c r="S379" s="2">
        <v>2805.029411380648</v>
      </c>
    </row>
    <row r="380" spans="1:19">
      <c r="A380" s="5">
        <v>40774</v>
      </c>
      <c r="B380" s="2">
        <v>12031.23553903503</v>
      </c>
      <c r="C380" t="s">
        <v>19</v>
      </c>
      <c r="E380" s="3">
        <v>0.2031235539035032</v>
      </c>
      <c r="F380" s="2">
        <v>0.2607072293758392</v>
      </c>
      <c r="G380" s="2">
        <v>11382.31088723229</v>
      </c>
      <c r="H380" s="2">
        <v>44.09989929199219</v>
      </c>
      <c r="I380" s="2">
        <v>10861.58226726004</v>
      </c>
      <c r="J380" s="2">
        <v>19.980712890625</v>
      </c>
      <c r="K380" s="2">
        <v>10683.55859714736</v>
      </c>
      <c r="L380" s="2">
        <v>79.71868896484375</v>
      </c>
      <c r="M380" s="2">
        <v>10353.85308865516</v>
      </c>
      <c r="N380">
        <v>8799.285074749041</v>
      </c>
      <c r="O380">
        <v>157.582730822649</v>
      </c>
      <c r="P380">
        <v>139.5253393877229</v>
      </c>
      <c r="Q380" s="2">
        <v>2294.037232325997</v>
      </c>
      <c r="R380" s="2">
        <v>6949.382559435932</v>
      </c>
      <c r="S380" s="2">
        <v>2787.815747273104</v>
      </c>
    </row>
    <row r="381" spans="1:19">
      <c r="A381" s="5">
        <v>40777</v>
      </c>
      <c r="B381" s="2">
        <v>12069.94213637093</v>
      </c>
      <c r="C381" t="s">
        <v>19</v>
      </c>
      <c r="E381" s="3">
        <v>0.2069942136370928</v>
      </c>
      <c r="F381" s="2">
        <v>0.2630470097064972</v>
      </c>
      <c r="G381" s="2">
        <v>11484.46419995454</v>
      </c>
      <c r="H381" s="2">
        <v>44.25856399536133</v>
      </c>
      <c r="I381" s="2">
        <v>10900.66058163767</v>
      </c>
      <c r="J381" s="2">
        <v>19.93136978149414</v>
      </c>
      <c r="K381" s="2">
        <v>10657.17515424167</v>
      </c>
      <c r="L381" s="2">
        <v>79.78066253662109</v>
      </c>
      <c r="M381" s="2">
        <v>10361.90220820158</v>
      </c>
      <c r="N381">
        <v>8799.285074749041</v>
      </c>
      <c r="O381">
        <v>157.582730822649</v>
      </c>
      <c r="P381">
        <v>139.5253393877229</v>
      </c>
      <c r="Q381" s="2">
        <v>2314.625626467747</v>
      </c>
      <c r="R381" s="2">
        <v>6974.385376678007</v>
      </c>
      <c r="S381" s="2">
        <v>2780.931133225175</v>
      </c>
    </row>
    <row r="382" spans="1:19">
      <c r="A382" s="5">
        <v>40778</v>
      </c>
      <c r="B382" s="2">
        <v>12693.87529527786</v>
      </c>
      <c r="C382" t="s">
        <v>19</v>
      </c>
      <c r="E382" s="3">
        <v>0.2693875295277861</v>
      </c>
      <c r="F382" s="2">
        <v>0.2956048548221588</v>
      </c>
      <c r="G382" s="2">
        <v>12905.91889383485</v>
      </c>
      <c r="H382" s="2">
        <v>46.08318328857422</v>
      </c>
      <c r="I382" s="2">
        <v>11350.05508996618</v>
      </c>
      <c r="J382" s="2">
        <v>20.28914642333984</v>
      </c>
      <c r="K382" s="2">
        <v>10848.47602217229</v>
      </c>
      <c r="L382" s="2">
        <v>82.53866577148438</v>
      </c>
      <c r="M382" s="2">
        <v>10720.11131427962</v>
      </c>
      <c r="N382">
        <v>8799.285074749041</v>
      </c>
      <c r="O382">
        <v>157.582730822649</v>
      </c>
      <c r="P382">
        <v>139.5253393877229</v>
      </c>
      <c r="Q382" s="2">
        <v>2601.111387059979</v>
      </c>
      <c r="R382" s="2">
        <v>7261.913867614186</v>
      </c>
      <c r="S382" s="2">
        <v>2830.850040603696</v>
      </c>
    </row>
    <row r="383" spans="1:19">
      <c r="A383" s="5">
        <v>40779</v>
      </c>
      <c r="B383" s="2">
        <v>12873.26954355379</v>
      </c>
      <c r="C383" t="s">
        <v>19</v>
      </c>
      <c r="E383" s="3">
        <v>0.2873269543553794</v>
      </c>
      <c r="F383" s="2">
        <v>0.3025746047496796</v>
      </c>
      <c r="G383" s="2">
        <v>13210.21371784581</v>
      </c>
      <c r="H383" s="2">
        <v>46.44461059570312</v>
      </c>
      <c r="I383" s="2">
        <v>11439.0728086694</v>
      </c>
      <c r="J383" s="2">
        <v>20.72713661193848</v>
      </c>
      <c r="K383" s="2">
        <v>11082.66655733907</v>
      </c>
      <c r="L383" s="2">
        <v>83.66981506347656</v>
      </c>
      <c r="M383" s="2">
        <v>10867.02483910927</v>
      </c>
      <c r="N383">
        <v>8799.285074749041</v>
      </c>
      <c r="O383">
        <v>157.582730822649</v>
      </c>
      <c r="P383">
        <v>139.5253393877229</v>
      </c>
      <c r="Q383" s="2">
        <v>2662.440203571946</v>
      </c>
      <c r="R383" s="2">
        <v>7318.868569665435</v>
      </c>
      <c r="S383" s="2">
        <v>2891.960770316414</v>
      </c>
    </row>
    <row r="384" spans="1:19">
      <c r="A384" s="5">
        <v>40780</v>
      </c>
      <c r="B384" s="2">
        <v>12578.55812837252</v>
      </c>
      <c r="C384" t="s">
        <v>19</v>
      </c>
      <c r="E384" s="3">
        <v>0.2578558128372519</v>
      </c>
      <c r="F384" s="2">
        <v>0.2880376279354095</v>
      </c>
      <c r="G384" s="2">
        <v>12575.53860792788</v>
      </c>
      <c r="H384" s="2">
        <v>45.68654632568359</v>
      </c>
      <c r="I384" s="2">
        <v>11252.36541103635</v>
      </c>
      <c r="J384" s="2">
        <v>20.38785362243652</v>
      </c>
      <c r="K384" s="2">
        <v>10901.25412630112</v>
      </c>
      <c r="L384" s="2">
        <v>82.41472625732422</v>
      </c>
      <c r="M384" s="2">
        <v>10704.01406609157</v>
      </c>
      <c r="N384">
        <v>8799.285074749041</v>
      </c>
      <c r="O384">
        <v>157.582730822649</v>
      </c>
      <c r="P384">
        <v>139.5253393877229</v>
      </c>
      <c r="Q384" s="2">
        <v>2534.525200458167</v>
      </c>
      <c r="R384" s="2">
        <v>7199.410731856679</v>
      </c>
      <c r="S384" s="2">
        <v>2844.622196057672</v>
      </c>
    </row>
    <row r="385" spans="1:19">
      <c r="A385" s="5">
        <v>40781</v>
      </c>
      <c r="B385" s="2">
        <v>12937.93454923592</v>
      </c>
      <c r="C385" t="s">
        <v>19</v>
      </c>
      <c r="E385" s="3">
        <v>0.2937934549235925</v>
      </c>
      <c r="F385" s="2">
        <v>0.3088466823101044</v>
      </c>
      <c r="G385" s="2">
        <v>13484.04861253786</v>
      </c>
      <c r="H385" s="2">
        <v>46.83245468139648</v>
      </c>
      <c r="I385" s="2">
        <v>11534.59684639422</v>
      </c>
      <c r="J385" s="2">
        <v>20.35700798034668</v>
      </c>
      <c r="K385" s="2">
        <v>10884.76115998218</v>
      </c>
      <c r="L385" s="2">
        <v>83.49932861328125</v>
      </c>
      <c r="M385" s="2">
        <v>10844.88208084455</v>
      </c>
      <c r="N385">
        <v>8799.285074749041</v>
      </c>
      <c r="O385">
        <v>157.582730822649</v>
      </c>
      <c r="P385">
        <v>139.5253393877229</v>
      </c>
      <c r="Q385" s="2">
        <v>2717.63000203706</v>
      </c>
      <c r="R385" s="2">
        <v>7379.986099822409</v>
      </c>
      <c r="S385" s="2">
        <v>2840.318447376455</v>
      </c>
    </row>
    <row r="386" spans="1:19">
      <c r="A386" s="5">
        <v>40784</v>
      </c>
      <c r="B386" s="2">
        <v>13430.74570264161</v>
      </c>
      <c r="C386" t="s">
        <v>19</v>
      </c>
      <c r="E386" s="3">
        <v>0.3430745702641613</v>
      </c>
      <c r="F386" s="2">
        <v>0.3351315259933472</v>
      </c>
      <c r="G386" s="2">
        <v>14631.62807606577</v>
      </c>
      <c r="H386" s="2">
        <v>48.13702011108398</v>
      </c>
      <c r="I386" s="2">
        <v>11855.90471704841</v>
      </c>
      <c r="J386" s="2">
        <v>20.75798416137695</v>
      </c>
      <c r="K386" s="2">
        <v>11099.16054350504</v>
      </c>
      <c r="L386" s="2">
        <v>85.93193054199219</v>
      </c>
      <c r="M386" s="2">
        <v>11160.82810705379</v>
      </c>
      <c r="N386">
        <v>8799.285074749041</v>
      </c>
      <c r="O386">
        <v>157.582730822649</v>
      </c>
      <c r="P386">
        <v>139.5253393877229</v>
      </c>
      <c r="Q386" s="2">
        <v>2948.91783475113</v>
      </c>
      <c r="R386" s="2">
        <v>7585.563082769387</v>
      </c>
      <c r="S386" s="2">
        <v>2896.264785121097</v>
      </c>
    </row>
    <row r="387" spans="1:19">
      <c r="A387" s="5">
        <v>40785</v>
      </c>
      <c r="B387" s="2">
        <v>13542.48106230465</v>
      </c>
      <c r="C387" t="s">
        <v>19</v>
      </c>
      <c r="E387" s="3">
        <v>0.3542481062304645</v>
      </c>
      <c r="F387" s="2">
        <v>0.3419512510299683</v>
      </c>
      <c r="G387" s="2">
        <v>14929.37290929538</v>
      </c>
      <c r="H387" s="2">
        <v>48.45434951782227</v>
      </c>
      <c r="I387" s="2">
        <v>11934.06134580367</v>
      </c>
      <c r="J387" s="2">
        <v>20.77031898498535</v>
      </c>
      <c r="K387" s="2">
        <v>11105.75589430795</v>
      </c>
      <c r="L387" s="2">
        <v>86.08689117431641</v>
      </c>
      <c r="M387" s="2">
        <v>11180.95437408657</v>
      </c>
      <c r="N387">
        <v>8799.285074749041</v>
      </c>
      <c r="O387">
        <v>157.582730822649</v>
      </c>
      <c r="P387">
        <v>139.5253393877229</v>
      </c>
      <c r="Q387" s="2">
        <v>3008.926539479763</v>
      </c>
      <c r="R387" s="2">
        <v>7635.568717253536</v>
      </c>
      <c r="S387" s="2">
        <v>2897.985805571346</v>
      </c>
    </row>
    <row r="388" spans="1:19">
      <c r="A388" s="5">
        <v>40786</v>
      </c>
      <c r="B388" s="2">
        <v>13591.44499894265</v>
      </c>
      <c r="C388" t="s">
        <v>19</v>
      </c>
      <c r="E388" s="3">
        <v>0.3591444998942648</v>
      </c>
      <c r="F388" s="2">
        <v>0.3439431488513947</v>
      </c>
      <c r="G388" s="2">
        <v>15016.33789416886</v>
      </c>
      <c r="H388" s="2">
        <v>48.53368377685547</v>
      </c>
      <c r="I388" s="2">
        <v>11953.60097276281</v>
      </c>
      <c r="J388" s="2">
        <v>20.90602874755859</v>
      </c>
      <c r="K388" s="2">
        <v>11178.31903099845</v>
      </c>
      <c r="L388" s="2">
        <v>86.52072143554688</v>
      </c>
      <c r="M388" s="2">
        <v>11237.30019272107</v>
      </c>
      <c r="N388">
        <v>8799.285074749041</v>
      </c>
      <c r="O388">
        <v>157.582730822649</v>
      </c>
      <c r="P388">
        <v>139.5253393877229</v>
      </c>
      <c r="Q388" s="2">
        <v>3026.453816250265</v>
      </c>
      <c r="R388" s="2">
        <v>7648.07042643978</v>
      </c>
      <c r="S388" s="2">
        <v>2916.920756252605</v>
      </c>
    </row>
    <row r="389" spans="1:19">
      <c r="A389" s="5">
        <v>40787</v>
      </c>
      <c r="B389" s="2">
        <v>13417.6401130638</v>
      </c>
      <c r="C389" t="s">
        <v>19</v>
      </c>
      <c r="E389" s="3">
        <v>0.3417640113063798</v>
      </c>
      <c r="F389" s="2">
        <v>0.3342359364032745</v>
      </c>
      <c r="G389" s="2">
        <v>14592.52720737877</v>
      </c>
      <c r="H389" s="2">
        <v>48.09294128417969</v>
      </c>
      <c r="I389" s="2">
        <v>11845.04832480371</v>
      </c>
      <c r="J389" s="2">
        <v>20.77031898498535</v>
      </c>
      <c r="K389" s="2">
        <v>11105.75589430795</v>
      </c>
      <c r="L389" s="2">
        <v>85.68406677246094</v>
      </c>
      <c r="M389" s="2">
        <v>11128.63559248724</v>
      </c>
      <c r="N389">
        <v>8799.285074749041</v>
      </c>
      <c r="O389">
        <v>157.582730822649</v>
      </c>
      <c r="P389">
        <v>139.5253393877229</v>
      </c>
      <c r="Q389" s="2">
        <v>2941.037286638104</v>
      </c>
      <c r="R389" s="2">
        <v>7578.617020854349</v>
      </c>
      <c r="S389" s="2">
        <v>2897.985805571346</v>
      </c>
    </row>
    <row r="390" spans="1:19">
      <c r="A390" s="5">
        <v>40788</v>
      </c>
      <c r="B390" s="2">
        <v>13001.25052436256</v>
      </c>
      <c r="C390" t="s">
        <v>19</v>
      </c>
      <c r="E390" s="3">
        <v>0.300125052436256</v>
      </c>
      <c r="F390" s="2">
        <v>0.3108376860618591</v>
      </c>
      <c r="G390" s="2">
        <v>13570.97456290131</v>
      </c>
      <c r="H390" s="2">
        <v>46.96467590332031</v>
      </c>
      <c r="I390" s="2">
        <v>11567.16226496568</v>
      </c>
      <c r="J390" s="2">
        <v>20.5359058380127</v>
      </c>
      <c r="K390" s="2">
        <v>10980.41669318269</v>
      </c>
      <c r="L390" s="2">
        <v>83.46831512451172</v>
      </c>
      <c r="M390" s="2">
        <v>10840.8540529046</v>
      </c>
      <c r="N390">
        <v>8799.285074749041</v>
      </c>
      <c r="O390">
        <v>157.582730822649</v>
      </c>
      <c r="P390">
        <v>139.5253393877229</v>
      </c>
      <c r="Q390" s="2">
        <v>2735.149411633645</v>
      </c>
      <c r="R390" s="2">
        <v>7400.821881045872</v>
      </c>
      <c r="S390" s="2">
        <v>2865.279231683042</v>
      </c>
    </row>
    <row r="391" spans="1:19">
      <c r="A391" s="5">
        <v>40792</v>
      </c>
      <c r="B391" s="2">
        <v>12988.42943140874</v>
      </c>
      <c r="C391" t="s">
        <v>19</v>
      </c>
      <c r="E391" s="3">
        <v>0.2988429431408743</v>
      </c>
      <c r="F391" s="2">
        <v>0.3107879459857941</v>
      </c>
      <c r="G391" s="2">
        <v>13568.80294299387</v>
      </c>
      <c r="H391" s="2">
        <v>46.97348022460938</v>
      </c>
      <c r="I391" s="2">
        <v>11569.33072479266</v>
      </c>
      <c r="J391" s="2">
        <v>20.43720817565918</v>
      </c>
      <c r="K391" s="2">
        <v>10927.64368828906</v>
      </c>
      <c r="L391" s="2">
        <v>82.89501953125</v>
      </c>
      <c r="M391" s="2">
        <v>10766.39449485012</v>
      </c>
      <c r="N391">
        <v>8799.285074749041</v>
      </c>
      <c r="O391">
        <v>157.582730822649</v>
      </c>
      <c r="P391">
        <v>139.5253393877229</v>
      </c>
      <c r="Q391" s="2">
        <v>2734.711734524709</v>
      </c>
      <c r="R391" s="2">
        <v>7402.209290037643</v>
      </c>
      <c r="S391" s="2">
        <v>2851.508406846393</v>
      </c>
    </row>
    <row r="392" spans="1:19">
      <c r="A392" s="5">
        <v>40793</v>
      </c>
      <c r="B392" s="2">
        <v>13414.55836325769</v>
      </c>
      <c r="C392" t="s">
        <v>19</v>
      </c>
      <c r="E392" s="3">
        <v>0.3414558363257685</v>
      </c>
      <c r="F392" s="2">
        <v>0.3342856168746948</v>
      </c>
      <c r="G392" s="2">
        <v>14594.69622498555</v>
      </c>
      <c r="H392" s="2">
        <v>48.1634635925293</v>
      </c>
      <c r="I392" s="2">
        <v>11862.41761285457</v>
      </c>
      <c r="J392" s="2">
        <v>20.66544914245605</v>
      </c>
      <c r="K392" s="2">
        <v>11049.68266439526</v>
      </c>
      <c r="L392" s="2">
        <v>85.23471069335938</v>
      </c>
      <c r="M392" s="2">
        <v>11070.27328262081</v>
      </c>
      <c r="N392">
        <v>8799.285074749041</v>
      </c>
      <c r="O392">
        <v>157.582730822649</v>
      </c>
      <c r="P392">
        <v>139.5253393877229</v>
      </c>
      <c r="Q392" s="2">
        <v>2941.474439268778</v>
      </c>
      <c r="R392" s="2">
        <v>7589.730118787998</v>
      </c>
      <c r="S392" s="2">
        <v>2883.353805200909</v>
      </c>
    </row>
    <row r="393" spans="1:19">
      <c r="A393" s="5">
        <v>40794</v>
      </c>
      <c r="B393" s="2">
        <v>13337.3729571731</v>
      </c>
      <c r="C393" t="s">
        <v>19</v>
      </c>
      <c r="E393" s="3">
        <v>0.3337372957173099</v>
      </c>
      <c r="F393" s="2">
        <v>0.329655647277832</v>
      </c>
      <c r="G393" s="2">
        <v>14392.55471369683</v>
      </c>
      <c r="H393" s="2">
        <v>47.94311141967773</v>
      </c>
      <c r="I393" s="2">
        <v>11808.14598657829</v>
      </c>
      <c r="J393" s="2">
        <v>20.65311241149902</v>
      </c>
      <c r="K393" s="2">
        <v>11043.08629374532</v>
      </c>
      <c r="L393" s="2">
        <v>84.33604431152344</v>
      </c>
      <c r="M393" s="2">
        <v>10953.55460831664</v>
      </c>
      <c r="N393">
        <v>8799.285074749041</v>
      </c>
      <c r="O393">
        <v>157.582730822649</v>
      </c>
      <c r="P393">
        <v>139.5253393877229</v>
      </c>
      <c r="Q393" s="2">
        <v>2900.734016898562</v>
      </c>
      <c r="R393" s="2">
        <v>7555.006421647344</v>
      </c>
      <c r="S393" s="2">
        <v>2881.632518627194</v>
      </c>
    </row>
    <row r="394" spans="1:19">
      <c r="A394" s="5">
        <v>40795</v>
      </c>
      <c r="B394" s="2">
        <v>12919.7819210097</v>
      </c>
      <c r="C394" t="s">
        <v>19</v>
      </c>
      <c r="E394" s="3">
        <v>0.2919781921009703</v>
      </c>
      <c r="F394" s="2">
        <v>0.3079511225223541</v>
      </c>
      <c r="G394" s="2">
        <v>13444.9490450012</v>
      </c>
      <c r="H394" s="2">
        <v>46.87650680541992</v>
      </c>
      <c r="I394" s="2">
        <v>11545.44666185434</v>
      </c>
      <c r="J394" s="2">
        <v>20.2336311340332</v>
      </c>
      <c r="K394" s="2">
        <v>10818.79235424754</v>
      </c>
      <c r="L394" s="2">
        <v>82.12031555175781</v>
      </c>
      <c r="M394" s="2">
        <v>10665.77604144836</v>
      </c>
      <c r="N394">
        <v>8799.285074749041</v>
      </c>
      <c r="O394">
        <v>157.582730822649</v>
      </c>
      <c r="P394">
        <v>139.5253393877229</v>
      </c>
      <c r="Q394" s="2">
        <v>2709.749716163164</v>
      </c>
      <c r="R394" s="2">
        <v>7386.927953824559</v>
      </c>
      <c r="S394" s="2">
        <v>2823.10425102198</v>
      </c>
    </row>
    <row r="395" spans="1:19">
      <c r="A395" s="5">
        <v>40798</v>
      </c>
      <c r="B395" s="2">
        <v>13139.10201395198</v>
      </c>
      <c r="C395" t="s">
        <v>19</v>
      </c>
      <c r="E395" s="3">
        <v>0.3139102013951975</v>
      </c>
      <c r="F395" s="2">
        <v>0.3195001482963562</v>
      </c>
      <c r="G395" s="2">
        <v>13949.17212358274</v>
      </c>
      <c r="H395" s="2">
        <v>47.47592163085938</v>
      </c>
      <c r="I395" s="2">
        <v>11693.07950327237</v>
      </c>
      <c r="J395" s="2">
        <v>20.40019226074219</v>
      </c>
      <c r="K395" s="2">
        <v>10907.8515167981</v>
      </c>
      <c r="L395" s="2">
        <v>82.7091064453125</v>
      </c>
      <c r="M395" s="2">
        <v>10742.24812711564</v>
      </c>
      <c r="N395">
        <v>8799.285074749041</v>
      </c>
      <c r="O395">
        <v>157.582730822649</v>
      </c>
      <c r="P395">
        <v>139.5253393877229</v>
      </c>
      <c r="Q395" s="2">
        <v>2811.372886284232</v>
      </c>
      <c r="R395" s="2">
        <v>7481.38537891289</v>
      </c>
      <c r="S395" s="2">
        <v>2846.343748754853</v>
      </c>
    </row>
    <row r="396" spans="1:19">
      <c r="A396" s="5">
        <v>40799</v>
      </c>
      <c r="B396" s="2">
        <v>13367.12338421278</v>
      </c>
      <c r="C396" t="s">
        <v>19</v>
      </c>
      <c r="E396" s="3">
        <v>0.336712338421278</v>
      </c>
      <c r="F396" s="2">
        <v>0.3318960666656494</v>
      </c>
      <c r="G396" s="2">
        <v>14490.36999120553</v>
      </c>
      <c r="H396" s="2">
        <v>48.11057662963867</v>
      </c>
      <c r="I396" s="2">
        <v>11849.39182124224</v>
      </c>
      <c r="J396" s="2">
        <v>20.5359058380127</v>
      </c>
      <c r="K396" s="2">
        <v>10980.41669318269</v>
      </c>
      <c r="L396" s="2">
        <v>83.39086151123047</v>
      </c>
      <c r="M396" s="2">
        <v>10830.79438755495</v>
      </c>
      <c r="N396">
        <v>8799.285074749041</v>
      </c>
      <c r="O396">
        <v>157.582730822649</v>
      </c>
      <c r="P396">
        <v>139.5253393877229</v>
      </c>
      <c r="Q396" s="2">
        <v>2920.448105778962</v>
      </c>
      <c r="R396" s="2">
        <v>7581.396046750777</v>
      </c>
      <c r="S396" s="2">
        <v>2865.279231683042</v>
      </c>
    </row>
    <row r="397" spans="1:19">
      <c r="A397" s="5">
        <v>40800</v>
      </c>
      <c r="B397" s="2">
        <v>13621.42266678527</v>
      </c>
      <c r="C397" t="s">
        <v>19</v>
      </c>
      <c r="E397" s="3">
        <v>0.362142266678527</v>
      </c>
      <c r="F397" s="2">
        <v>0.3462332785129547</v>
      </c>
      <c r="G397" s="2">
        <v>15116.32349043466</v>
      </c>
      <c r="H397" s="2">
        <v>48.79812622070312</v>
      </c>
      <c r="I397" s="2">
        <v>12018.73180990575</v>
      </c>
      <c r="J397" s="2">
        <v>20.67778778076172</v>
      </c>
      <c r="K397" s="2">
        <v>11056.28005489225</v>
      </c>
      <c r="L397" s="2">
        <v>84.56845092773438</v>
      </c>
      <c r="M397" s="2">
        <v>10983.7395497943</v>
      </c>
      <c r="N397">
        <v>8799.285074749041</v>
      </c>
      <c r="O397">
        <v>157.582730822649</v>
      </c>
      <c r="P397">
        <v>139.5253393877229</v>
      </c>
      <c r="Q397" s="2">
        <v>3046.60532000047</v>
      </c>
      <c r="R397" s="2">
        <v>7689.741988886709</v>
      </c>
      <c r="S397" s="2">
        <v>2885.075357898089</v>
      </c>
    </row>
    <row r="398" spans="1:19">
      <c r="A398" s="5">
        <v>40801</v>
      </c>
      <c r="B398" s="2">
        <v>13909.89170916602</v>
      </c>
      <c r="C398" t="s">
        <v>20</v>
      </c>
      <c r="E398" s="3">
        <v>0.3909891709166025</v>
      </c>
      <c r="F398" s="2">
        <v>0.3619641065597534</v>
      </c>
      <c r="G398" s="2">
        <v>15803.12138158224</v>
      </c>
      <c r="H398" s="2">
        <v>49.52092361450195</v>
      </c>
      <c r="I398" s="2">
        <v>12196.75315420239</v>
      </c>
      <c r="J398" s="2">
        <v>20.93687057495117</v>
      </c>
      <c r="K398" s="2">
        <v>11194.80995762331</v>
      </c>
      <c r="L398" s="2">
        <v>86.02490997314453</v>
      </c>
      <c r="M398" s="2">
        <v>11172.90426363537</v>
      </c>
      <c r="N398">
        <v>8799.285074749041</v>
      </c>
      <c r="O398">
        <v>157.582730822649</v>
      </c>
      <c r="P398">
        <v>139.5253393877229</v>
      </c>
      <c r="Q398" s="2">
        <v>3185.02536044611</v>
      </c>
      <c r="R398" s="2">
        <v>7803.642376033022</v>
      </c>
      <c r="S398" s="2">
        <v>2921.223972686892</v>
      </c>
    </row>
    <row r="399" spans="1:19">
      <c r="A399" s="5">
        <v>40802</v>
      </c>
      <c r="B399" s="2">
        <v>14097.95536830081</v>
      </c>
      <c r="C399" t="s">
        <v>20</v>
      </c>
      <c r="E399" s="3">
        <v>0.409795536830081</v>
      </c>
      <c r="F399" s="2">
        <v>0.3714227676391602</v>
      </c>
      <c r="G399" s="2">
        <v>16216.08047458678</v>
      </c>
      <c r="H399" s="2">
        <v>49.974853515625</v>
      </c>
      <c r="I399" s="2">
        <v>12308.55379419869</v>
      </c>
      <c r="J399" s="2">
        <v>21.17555618286133</v>
      </c>
      <c r="K399" s="2">
        <v>11322.43361611652</v>
      </c>
      <c r="L399" s="2">
        <v>86.53620910644531</v>
      </c>
      <c r="M399" s="2">
        <v>11239.31172942909</v>
      </c>
      <c r="N399">
        <v>8799.285074749041</v>
      </c>
      <c r="O399">
        <v>157.582730822649</v>
      </c>
      <c r="P399">
        <v>139.5253393877229</v>
      </c>
      <c r="Q399" s="2">
        <v>3268.254815709243</v>
      </c>
      <c r="R399" s="2">
        <v>7875.173889454046</v>
      </c>
      <c r="S399" s="2">
        <v>2954.526663137522</v>
      </c>
    </row>
    <row r="400" spans="1:19">
      <c r="A400" s="5">
        <v>40805</v>
      </c>
      <c r="B400" s="2">
        <v>14092.5338858579</v>
      </c>
      <c r="C400" t="s">
        <v>20</v>
      </c>
      <c r="E400" s="3">
        <v>0.4092533885857896</v>
      </c>
      <c r="F400" s="2">
        <v>0.3723680675029755</v>
      </c>
      <c r="G400" s="2">
        <v>16257.35166203089</v>
      </c>
      <c r="H400" s="2">
        <v>49.99250793457031</v>
      </c>
      <c r="I400" s="2">
        <v>12312.90198834049</v>
      </c>
      <c r="J400" s="2">
        <v>21.05714416503906</v>
      </c>
      <c r="K400" s="2">
        <v>11259.11947222508</v>
      </c>
      <c r="L400" s="2">
        <v>85.73049926757812</v>
      </c>
      <c r="M400" s="2">
        <v>11134.66623899216</v>
      </c>
      <c r="N400">
        <v>8799.285074749041</v>
      </c>
      <c r="O400">
        <v>157.582730822649</v>
      </c>
      <c r="P400">
        <v>139.5253393877229</v>
      </c>
      <c r="Q400" s="2">
        <v>3276.572778692076</v>
      </c>
      <c r="R400" s="2">
        <v>7877.955921002535</v>
      </c>
      <c r="S400" s="2">
        <v>2938.005186163285</v>
      </c>
    </row>
    <row r="401" spans="1:19">
      <c r="A401" s="5">
        <v>40806</v>
      </c>
      <c r="B401" s="2">
        <v>14053.92133708485</v>
      </c>
      <c r="C401" t="s">
        <v>20</v>
      </c>
      <c r="E401" s="3">
        <v>0.4053921337084851</v>
      </c>
      <c r="F401" s="2">
        <v>0.367091953754425</v>
      </c>
      <c r="G401" s="2">
        <v>16026.99991035074</v>
      </c>
      <c r="H401" s="2">
        <v>49.771728515625</v>
      </c>
      <c r="I401" s="2">
        <v>12258.52513351108</v>
      </c>
      <c r="J401" s="2">
        <v>21.36249732971191</v>
      </c>
      <c r="K401" s="2">
        <v>11422.3898442816</v>
      </c>
      <c r="L401" s="2">
        <v>85.591064453125</v>
      </c>
      <c r="M401" s="2">
        <v>11116.55646319131</v>
      </c>
      <c r="N401">
        <v>8799.285074749041</v>
      </c>
      <c r="O401">
        <v>157.582730822649</v>
      </c>
      <c r="P401">
        <v>139.5253393877229</v>
      </c>
      <c r="Q401" s="2">
        <v>3230.146749731778</v>
      </c>
      <c r="R401" s="2">
        <v>7843.164897255696</v>
      </c>
      <c r="S401" s="2">
        <v>2980.60969009738</v>
      </c>
    </row>
    <row r="402" spans="1:19">
      <c r="A402" s="5">
        <v>40807</v>
      </c>
      <c r="B402" s="2">
        <v>13698.49467744963</v>
      </c>
      <c r="C402" t="s">
        <v>19</v>
      </c>
      <c r="E402" s="3">
        <v>0.3698494677449631</v>
      </c>
      <c r="F402" s="2">
        <v>0.3484230041503906</v>
      </c>
      <c r="G402" s="2">
        <v>15211.92551122522</v>
      </c>
      <c r="H402" s="2">
        <v>48.90629196166992</v>
      </c>
      <c r="I402" s="2">
        <v>12045.37248511979</v>
      </c>
      <c r="J402" s="2">
        <v>20.96991348266602</v>
      </c>
      <c r="K402" s="2">
        <v>11212.47778773148</v>
      </c>
      <c r="L402" s="2">
        <v>83.00349426269531</v>
      </c>
      <c r="M402" s="2">
        <v>10780.4831790445</v>
      </c>
      <c r="N402">
        <v>8799.285074749041</v>
      </c>
      <c r="O402">
        <v>157.582730822649</v>
      </c>
      <c r="P402">
        <v>139.5253393877229</v>
      </c>
      <c r="Q402" s="2">
        <v>3065.873340119756</v>
      </c>
      <c r="R402" s="2">
        <v>7706.787041729712</v>
      </c>
      <c r="S402" s="2">
        <v>2925.834295600163</v>
      </c>
    </row>
    <row r="403" spans="1:19">
      <c r="A403" s="5">
        <v>40808</v>
      </c>
      <c r="B403" s="2">
        <v>13100.14074636885</v>
      </c>
      <c r="C403" t="s">
        <v>19</v>
      </c>
      <c r="E403" s="3">
        <v>0.3100140746368854</v>
      </c>
      <c r="F403" s="2">
        <v>0.3145222365856171</v>
      </c>
      <c r="G403" s="2">
        <v>13731.83968214459</v>
      </c>
      <c r="H403" s="2">
        <v>47.31671142578125</v>
      </c>
      <c r="I403" s="2">
        <v>11653.86683458137</v>
      </c>
      <c r="J403" s="2">
        <v>20.61470222473145</v>
      </c>
      <c r="K403" s="2">
        <v>11022.54861406867</v>
      </c>
      <c r="L403" s="2">
        <v>80.40045166015625</v>
      </c>
      <c r="M403" s="2">
        <v>10442.40033999925</v>
      </c>
      <c r="N403">
        <v>8799.285074749041</v>
      </c>
      <c r="O403">
        <v>157.582730822649</v>
      </c>
      <c r="P403">
        <v>139.5253393877229</v>
      </c>
      <c r="Q403" s="2">
        <v>2767.570822064507</v>
      </c>
      <c r="R403" s="2">
        <v>7456.296600021845</v>
      </c>
      <c r="S403" s="2">
        <v>2876.273324282502</v>
      </c>
    </row>
    <row r="404" spans="1:19">
      <c r="A404" s="5">
        <v>40809</v>
      </c>
      <c r="B404" s="2">
        <v>13294.4476896643</v>
      </c>
      <c r="C404" t="s">
        <v>19</v>
      </c>
      <c r="E404" s="3">
        <v>0.3294447689664297</v>
      </c>
      <c r="F404" s="2">
        <v>0.3243289589881897</v>
      </c>
      <c r="G404" s="2">
        <v>14159.99490989989</v>
      </c>
      <c r="H404" s="2">
        <v>47.8200798034668</v>
      </c>
      <c r="I404" s="2">
        <v>11777.84392143975</v>
      </c>
      <c r="J404" s="2">
        <v>20.82034683227539</v>
      </c>
      <c r="K404" s="2">
        <v>11132.50546230074</v>
      </c>
      <c r="L404" s="2">
        <v>80.77442169189453</v>
      </c>
      <c r="M404" s="2">
        <v>10490.97151971202</v>
      </c>
      <c r="N404">
        <v>8799.285074749041</v>
      </c>
      <c r="O404">
        <v>157.582730822649</v>
      </c>
      <c r="P404">
        <v>139.5253393877229</v>
      </c>
      <c r="Q404" s="2">
        <v>2853.862968133672</v>
      </c>
      <c r="R404" s="2">
        <v>7535.6187635873</v>
      </c>
      <c r="S404" s="2">
        <v>2904.965957943326</v>
      </c>
    </row>
    <row r="405" spans="1:19">
      <c r="A405" s="5">
        <v>40812</v>
      </c>
      <c r="B405" s="2">
        <v>13502.39756825496</v>
      </c>
      <c r="C405" t="s">
        <v>19</v>
      </c>
      <c r="E405" s="3">
        <v>0.3502397568254958</v>
      </c>
      <c r="F405" s="2">
        <v>0.3353303074836731</v>
      </c>
      <c r="G405" s="2">
        <v>14640.30674879354</v>
      </c>
      <c r="H405" s="2">
        <v>48.37642288208008</v>
      </c>
      <c r="I405" s="2">
        <v>11914.86840934546</v>
      </c>
      <c r="J405" s="2">
        <v>20.98860168457031</v>
      </c>
      <c r="K405" s="2">
        <v>11222.47024902217</v>
      </c>
      <c r="L405" s="2">
        <v>82.73763275146484</v>
      </c>
      <c r="M405" s="2">
        <v>10745.95312009657</v>
      </c>
      <c r="N405">
        <v>8799.285074749041</v>
      </c>
      <c r="O405">
        <v>157.582730822649</v>
      </c>
      <c r="P405">
        <v>139.5253393877229</v>
      </c>
      <c r="Q405" s="2">
        <v>2950.666969752092</v>
      </c>
      <c r="R405" s="2">
        <v>7623.28882518946</v>
      </c>
      <c r="S405" s="2">
        <v>2928.441773313406</v>
      </c>
    </row>
    <row r="406" spans="1:19">
      <c r="A406" s="5">
        <v>40813</v>
      </c>
      <c r="B406" s="2">
        <v>13682.39753093671</v>
      </c>
      <c r="C406" t="s">
        <v>19</v>
      </c>
      <c r="E406" s="3">
        <v>0.3682397530936707</v>
      </c>
      <c r="F406" s="2">
        <v>0.3455861210823059</v>
      </c>
      <c r="G406" s="2">
        <v>15088.06901093187</v>
      </c>
      <c r="H406" s="2">
        <v>48.87979507446289</v>
      </c>
      <c r="I406" s="2">
        <v>12038.84643574449</v>
      </c>
      <c r="J406" s="2">
        <v>21.06337928771973</v>
      </c>
      <c r="K406" s="2">
        <v>11262.45335219642</v>
      </c>
      <c r="L406" s="2">
        <v>83.68814086914062</v>
      </c>
      <c r="M406" s="2">
        <v>10869.40499239629</v>
      </c>
      <c r="N406">
        <v>8799.285074749041</v>
      </c>
      <c r="O406">
        <v>157.582730822649</v>
      </c>
      <c r="P406">
        <v>139.5253393877229</v>
      </c>
      <c r="Q406" s="2">
        <v>3040.910797279949</v>
      </c>
      <c r="R406" s="2">
        <v>7702.611589885328</v>
      </c>
      <c r="S406" s="2">
        <v>2938.875143771429</v>
      </c>
    </row>
    <row r="407" spans="1:19">
      <c r="A407" s="5">
        <v>40814</v>
      </c>
      <c r="B407" s="2">
        <v>13395.47459569675</v>
      </c>
      <c r="C407" t="s">
        <v>19</v>
      </c>
      <c r="E407" s="3">
        <v>0.3395474595696752</v>
      </c>
      <c r="F407" s="2">
        <v>0.3293068110942841</v>
      </c>
      <c r="G407" s="2">
        <v>14377.32474903738</v>
      </c>
      <c r="H407" s="2">
        <v>48.15564346313477</v>
      </c>
      <c r="I407" s="2">
        <v>11860.49155451605</v>
      </c>
      <c r="J407" s="2">
        <v>20.85149765014648</v>
      </c>
      <c r="K407" s="2">
        <v>11149.16160414596</v>
      </c>
      <c r="L407" s="2">
        <v>82.02089691162109</v>
      </c>
      <c r="M407" s="2">
        <v>10652.86356123053</v>
      </c>
      <c r="N407">
        <v>8799.285074749041</v>
      </c>
      <c r="O407">
        <v>157.582730822649</v>
      </c>
      <c r="P407">
        <v>139.5253393877229</v>
      </c>
      <c r="Q407" s="2">
        <v>2897.664507875136</v>
      </c>
      <c r="R407" s="2">
        <v>7588.497801442621</v>
      </c>
      <c r="S407" s="2">
        <v>2909.312286378995</v>
      </c>
    </row>
    <row r="408" spans="1:19">
      <c r="A408" s="5">
        <v>40815</v>
      </c>
      <c r="B408" s="2">
        <v>13266.11957826342</v>
      </c>
      <c r="C408" t="s">
        <v>19</v>
      </c>
      <c r="E408" s="3">
        <v>0.326611957826342</v>
      </c>
      <c r="F408" s="2">
        <v>0.3195498883724213</v>
      </c>
      <c r="G408" s="2">
        <v>13951.34374349018</v>
      </c>
      <c r="H408" s="2">
        <v>47.58162689208984</v>
      </c>
      <c r="I408" s="2">
        <v>11719.11417476527</v>
      </c>
      <c r="J408" s="2">
        <v>21.18802452087402</v>
      </c>
      <c r="K408" s="2">
        <v>11329.10035621217</v>
      </c>
      <c r="L408" s="2">
        <v>82.61299133300781</v>
      </c>
      <c r="M408" s="2">
        <v>10729.76470866854</v>
      </c>
      <c r="N408">
        <v>8799.285074749041</v>
      </c>
      <c r="O408">
        <v>157.582730822649</v>
      </c>
      <c r="P408">
        <v>139.5253393877229</v>
      </c>
      <c r="Q408" s="2">
        <v>2811.810563393169</v>
      </c>
      <c r="R408" s="2">
        <v>7498.042702639908</v>
      </c>
      <c r="S408" s="2">
        <v>2956.266312230344</v>
      </c>
    </row>
    <row r="409" spans="1:19">
      <c r="A409" s="5">
        <v>40816</v>
      </c>
      <c r="B409" s="2">
        <v>13266.11957826342</v>
      </c>
      <c r="C409" t="s">
        <v>19</v>
      </c>
      <c r="D409" t="s">
        <v>3</v>
      </c>
      <c r="E409" s="3">
        <v>0.326611957826342</v>
      </c>
      <c r="F409" s="2">
        <v>0.2947082817554474</v>
      </c>
      <c r="G409" s="2">
        <v>12866.77508718683</v>
      </c>
      <c r="H409" s="2">
        <v>46.35412979125977</v>
      </c>
      <c r="I409" s="2">
        <v>11416.78784392238</v>
      </c>
      <c r="J409" s="2">
        <v>20.95120429992676</v>
      </c>
      <c r="K409" s="2">
        <v>11202.47410812337</v>
      </c>
      <c r="L409" s="2">
        <v>80.64972686767578</v>
      </c>
      <c r="M409" s="2">
        <v>10474.77617195052</v>
      </c>
      <c r="N409">
        <v>38262.24894107672</v>
      </c>
      <c r="O409">
        <v>28.61906725032469</v>
      </c>
      <c r="P409">
        <v>31.65956330803809</v>
      </c>
      <c r="Q409" s="2">
        <v>11276.20164152391</v>
      </c>
      <c r="R409" s="2">
        <v>1326.611957826342</v>
      </c>
      <c r="S409" s="2">
        <v>663.3059789131711</v>
      </c>
    </row>
    <row r="410" spans="1:19">
      <c r="A410" s="5">
        <v>40819</v>
      </c>
      <c r="B410" s="2">
        <v>12332.42998876828</v>
      </c>
      <c r="C410" t="s">
        <v>19</v>
      </c>
      <c r="E410" s="3">
        <v>0.2332429988768285</v>
      </c>
      <c r="F410" s="2">
        <v>0.2716101408004761</v>
      </c>
      <c r="G410" s="2">
        <v>11858.32502657274</v>
      </c>
      <c r="H410" s="2">
        <v>45.16193771362305</v>
      </c>
      <c r="I410" s="2">
        <v>11123.15696182242</v>
      </c>
      <c r="J410" s="2">
        <v>20.45267105102539</v>
      </c>
      <c r="K410" s="2">
        <v>10935.91158823635</v>
      </c>
      <c r="L410" s="2">
        <v>78.17230224609375</v>
      </c>
      <c r="M410" s="2">
        <v>10153.00858014542</v>
      </c>
      <c r="N410">
        <v>38262.24894107672</v>
      </c>
      <c r="O410">
        <v>28.61906725032469</v>
      </c>
      <c r="P410">
        <v>31.65956330803809</v>
      </c>
      <c r="Q410" s="2">
        <v>10392.41482222871</v>
      </c>
      <c r="R410" s="2">
        <v>1292.492532581153</v>
      </c>
      <c r="S410" s="2">
        <v>647.5226339584163</v>
      </c>
    </row>
    <row r="411" spans="1:19">
      <c r="A411" s="5">
        <v>40820</v>
      </c>
      <c r="B411" s="2">
        <v>12988.17242602336</v>
      </c>
      <c r="C411" t="s">
        <v>19</v>
      </c>
      <c r="E411" s="3">
        <v>0.2988172426023357</v>
      </c>
      <c r="F411" s="2">
        <v>0.2881371974945068</v>
      </c>
      <c r="G411" s="2">
        <v>12579.88575119377</v>
      </c>
      <c r="H411" s="2">
        <v>46.08917999267578</v>
      </c>
      <c r="I411" s="2">
        <v>11351.5320478726</v>
      </c>
      <c r="J411" s="2">
        <v>20.35296249389648</v>
      </c>
      <c r="K411" s="2">
        <v>10882.59806441191</v>
      </c>
      <c r="L411" s="2">
        <v>79.88623046875</v>
      </c>
      <c r="M411" s="2">
        <v>10375.61335767392</v>
      </c>
      <c r="N411">
        <v>38262.24894107672</v>
      </c>
      <c r="O411">
        <v>28.61906725032469</v>
      </c>
      <c r="P411">
        <v>31.65956330803809</v>
      </c>
      <c r="Q411" s="2">
        <v>11024.77717971901</v>
      </c>
      <c r="R411" s="2">
        <v>1319.029341722707</v>
      </c>
      <c r="S411" s="2">
        <v>644.3659045816406</v>
      </c>
    </row>
    <row r="412" spans="1:19">
      <c r="A412" s="5">
        <v>40821</v>
      </c>
      <c r="B412" s="2">
        <v>13860.54031041187</v>
      </c>
      <c r="C412" t="s">
        <v>19</v>
      </c>
      <c r="E412" s="3">
        <v>0.3860540310411871</v>
      </c>
      <c r="F412" s="2">
        <v>0.3100414574146271</v>
      </c>
      <c r="G412" s="2">
        <v>13536.21172942787</v>
      </c>
      <c r="H412" s="2">
        <v>47.27255249023438</v>
      </c>
      <c r="I412" s="2">
        <v>11642.99071198297</v>
      </c>
      <c r="J412" s="2">
        <v>20.36542701721191</v>
      </c>
      <c r="K412" s="2">
        <v>10889.26276481348</v>
      </c>
      <c r="L412" s="2">
        <v>81.47557830810547</v>
      </c>
      <c r="M412" s="2">
        <v>10582.03765101265</v>
      </c>
      <c r="N412">
        <v>38262.24894107672</v>
      </c>
      <c r="O412">
        <v>28.61906725032469</v>
      </c>
      <c r="P412">
        <v>31.65956330803809</v>
      </c>
      <c r="Q412" s="2">
        <v>11862.8834256527</v>
      </c>
      <c r="R412" s="2">
        <v>1352.896358812521</v>
      </c>
      <c r="S412" s="2">
        <v>644.76052594665</v>
      </c>
    </row>
    <row r="413" spans="1:19">
      <c r="A413" s="5">
        <v>40822</v>
      </c>
      <c r="B413" s="2">
        <v>14504.2667596292</v>
      </c>
      <c r="C413" t="s">
        <v>19</v>
      </c>
      <c r="E413" s="3">
        <v>0.4504266759629199</v>
      </c>
      <c r="F413" s="2">
        <v>0.3259719610214233</v>
      </c>
      <c r="G413" s="2">
        <v>14231.72732781325</v>
      </c>
      <c r="H413" s="2">
        <v>48.06734848022461</v>
      </c>
      <c r="I413" s="2">
        <v>11838.74494656316</v>
      </c>
      <c r="J413" s="2">
        <v>20.72687339782715</v>
      </c>
      <c r="K413" s="2">
        <v>11082.52581844765</v>
      </c>
      <c r="L413" s="2">
        <v>83.04932403564453</v>
      </c>
      <c r="M413" s="2">
        <v>10786.43554407163</v>
      </c>
      <c r="N413">
        <v>38262.24894107672</v>
      </c>
      <c r="O413">
        <v>28.61906725032469</v>
      </c>
      <c r="P413">
        <v>31.65956330803809</v>
      </c>
      <c r="Q413" s="2">
        <v>12472.42032041266</v>
      </c>
      <c r="R413" s="2">
        <v>1375.64267870034</v>
      </c>
      <c r="S413" s="2">
        <v>656.2037605161992</v>
      </c>
    </row>
    <row r="414" spans="1:19">
      <c r="A414" s="5">
        <v>40823</v>
      </c>
      <c r="B414" s="2">
        <v>14240.76045276191</v>
      </c>
      <c r="C414" t="s">
        <v>19</v>
      </c>
      <c r="E414" s="3">
        <v>0.4240760452761909</v>
      </c>
      <c r="F414" s="2">
        <v>0.3192507326602936</v>
      </c>
      <c r="G414" s="2">
        <v>13938.2827964375</v>
      </c>
      <c r="H414" s="2">
        <v>47.74941635131836</v>
      </c>
      <c r="I414" s="2">
        <v>11760.43987038473</v>
      </c>
      <c r="J414" s="2">
        <v>20.81411170959473</v>
      </c>
      <c r="K414" s="2">
        <v>11129.1715823294</v>
      </c>
      <c r="L414" s="2">
        <v>82.41046142578125</v>
      </c>
      <c r="M414" s="2">
        <v>10703.46015031827</v>
      </c>
      <c r="N414">
        <v>38262.24894107672</v>
      </c>
      <c r="O414">
        <v>28.61906725032469</v>
      </c>
      <c r="P414">
        <v>31.65956330803809</v>
      </c>
      <c r="Q414" s="2">
        <v>12215.25100766929</v>
      </c>
      <c r="R414" s="2">
        <v>1366.543757722133</v>
      </c>
      <c r="S414" s="2">
        <v>658.9656873704912</v>
      </c>
    </row>
    <row r="415" spans="1:19">
      <c r="A415" s="5">
        <v>40826</v>
      </c>
      <c r="B415" s="2">
        <v>15554.18825401964</v>
      </c>
      <c r="C415" t="s">
        <v>20</v>
      </c>
      <c r="E415" s="3">
        <v>0.5554188254019639</v>
      </c>
      <c r="F415" s="2">
        <v>0.3520073592662811</v>
      </c>
      <c r="G415" s="2">
        <v>15368.41616304559</v>
      </c>
      <c r="H415" s="2">
        <v>49.40081405639648</v>
      </c>
      <c r="I415" s="2">
        <v>12167.170777204</v>
      </c>
      <c r="J415" s="2">
        <v>21.21917533874512</v>
      </c>
      <c r="K415" s="2">
        <v>11345.7564980574</v>
      </c>
      <c r="L415" s="2">
        <v>85.19955444335938</v>
      </c>
      <c r="M415" s="2">
        <v>11065.70719338409</v>
      </c>
      <c r="N415">
        <v>38262.24894107672</v>
      </c>
      <c r="O415">
        <v>28.61906725032469</v>
      </c>
      <c r="P415">
        <v>31.65956330803809</v>
      </c>
      <c r="Q415" s="2">
        <v>13468.59320933748</v>
      </c>
      <c r="R415" s="2">
        <v>1413.805219700796</v>
      </c>
      <c r="S415" s="2">
        <v>671.7898249813617</v>
      </c>
    </row>
    <row r="416" spans="1:19">
      <c r="A416" s="5">
        <v>40827</v>
      </c>
      <c r="B416" s="2">
        <v>15845.31009044975</v>
      </c>
      <c r="C416" t="s">
        <v>20</v>
      </c>
      <c r="E416" s="3">
        <v>0.5845310090449751</v>
      </c>
      <c r="F416" s="2">
        <v>0.3595247864723206</v>
      </c>
      <c r="G416" s="2">
        <v>15696.62222674444</v>
      </c>
      <c r="H416" s="2">
        <v>49.73640441894531</v>
      </c>
      <c r="I416" s="2">
        <v>12249.82498706487</v>
      </c>
      <c r="J416" s="2">
        <v>21.02599143981934</v>
      </c>
      <c r="K416" s="2">
        <v>11242.46231053282</v>
      </c>
      <c r="L416" s="2">
        <v>85.16838073730469</v>
      </c>
      <c r="M416" s="2">
        <v>11061.65835644371</v>
      </c>
      <c r="N416">
        <v>38262.24894107672</v>
      </c>
      <c r="O416">
        <v>28.61906725032469</v>
      </c>
      <c r="P416">
        <v>31.65956330803809</v>
      </c>
      <c r="Q416" s="2">
        <v>13756.22688049138</v>
      </c>
      <c r="R416" s="2">
        <v>1423.409502855142</v>
      </c>
      <c r="S416" s="2">
        <v>665.6737071032272</v>
      </c>
    </row>
    <row r="417" spans="1:19">
      <c r="A417" s="5">
        <v>40828</v>
      </c>
      <c r="B417" s="2">
        <v>16071.77064826669</v>
      </c>
      <c r="C417" t="s">
        <v>20</v>
      </c>
      <c r="E417" s="3">
        <v>0.6071770648266692</v>
      </c>
      <c r="F417" s="2">
        <v>0.3652997314929962</v>
      </c>
      <c r="G417" s="2">
        <v>15948.75263271506</v>
      </c>
      <c r="H417" s="2">
        <v>49.98367309570312</v>
      </c>
      <c r="I417" s="2">
        <v>12310.72601218828</v>
      </c>
      <c r="J417" s="2">
        <v>20.97613525390625</v>
      </c>
      <c r="K417" s="2">
        <v>11215.80452877356</v>
      </c>
      <c r="L417" s="2">
        <v>85.94743347167969</v>
      </c>
      <c r="M417" s="2">
        <v>11162.84162557137</v>
      </c>
      <c r="N417">
        <v>38262.24894107672</v>
      </c>
      <c r="O417">
        <v>28.61906725032469</v>
      </c>
      <c r="P417">
        <v>31.65956330803809</v>
      </c>
      <c r="Q417" s="2">
        <v>13977.18926449351</v>
      </c>
      <c r="R417" s="2">
        <v>1430.486101744172</v>
      </c>
      <c r="S417" s="2">
        <v>664.0952820290146</v>
      </c>
    </row>
    <row r="418" spans="1:19">
      <c r="A418" s="5">
        <v>40829</v>
      </c>
      <c r="B418" s="2">
        <v>16460.13923525187</v>
      </c>
      <c r="C418" t="s">
        <v>20</v>
      </c>
      <c r="E418" s="3">
        <v>0.6460139235251867</v>
      </c>
      <c r="F418" s="2">
        <v>0.3751064240932465</v>
      </c>
      <c r="G418" s="2">
        <v>16376.90655932003</v>
      </c>
      <c r="H418" s="2">
        <v>50.44289398193359</v>
      </c>
      <c r="I418" s="2">
        <v>12423.82979507021</v>
      </c>
      <c r="J418" s="2">
        <v>20.97613525390625</v>
      </c>
      <c r="K418" s="2">
        <v>11215.80452877356</v>
      </c>
      <c r="L418" s="2">
        <v>85.82280731201172</v>
      </c>
      <c r="M418" s="2">
        <v>11146.65519595291</v>
      </c>
      <c r="N418">
        <v>38262.24894107672</v>
      </c>
      <c r="O418">
        <v>28.61906725032469</v>
      </c>
      <c r="P418">
        <v>31.65956330803809</v>
      </c>
      <c r="Q418" s="2">
        <v>14352.4153780529</v>
      </c>
      <c r="R418" s="2">
        <v>1443.628575169956</v>
      </c>
      <c r="S418" s="2">
        <v>664.0952820290146</v>
      </c>
    </row>
    <row r="419" spans="1:19">
      <c r="A419" s="5">
        <v>40830</v>
      </c>
      <c r="B419" s="2">
        <v>17283.73576295723</v>
      </c>
      <c r="C419" t="s">
        <v>21</v>
      </c>
      <c r="E419" s="3">
        <v>0.7283735762957224</v>
      </c>
      <c r="F419" s="2">
        <v>0.3957662880420685</v>
      </c>
      <c r="G419" s="2">
        <v>17278.90300535801</v>
      </c>
      <c r="H419" s="2">
        <v>51.37898635864258</v>
      </c>
      <c r="I419" s="2">
        <v>12654.3846154352</v>
      </c>
      <c r="J419" s="2">
        <v>21.17555618286133</v>
      </c>
      <c r="K419" s="2">
        <v>11322.43361611652</v>
      </c>
      <c r="L419" s="2">
        <v>87.24072265625</v>
      </c>
      <c r="M419" s="2">
        <v>11330.81385883392</v>
      </c>
      <c r="N419">
        <v>38262.24894107672</v>
      </c>
      <c r="O419">
        <v>28.61906725032469</v>
      </c>
      <c r="P419">
        <v>31.65956330803809</v>
      </c>
      <c r="Q419" s="2">
        <v>15142.9082355515</v>
      </c>
      <c r="R419" s="2">
        <v>1470.418665851507</v>
      </c>
      <c r="S419" s="2">
        <v>670.4088615542156</v>
      </c>
    </row>
    <row r="420" spans="1:19">
      <c r="A420" s="5">
        <v>40833</v>
      </c>
      <c r="B420" s="2">
        <v>16557.26166492948</v>
      </c>
      <c r="C420" t="s">
        <v>20</v>
      </c>
      <c r="E420" s="3">
        <v>0.6557261664929483</v>
      </c>
      <c r="F420" s="2">
        <v>0.3774462640285492</v>
      </c>
      <c r="G420" s="2">
        <v>16479.06247434294</v>
      </c>
      <c r="H420" s="2">
        <v>50.58418655395508</v>
      </c>
      <c r="I420" s="2">
        <v>12458.62944131436</v>
      </c>
      <c r="J420" s="2">
        <v>21.08830451965332</v>
      </c>
      <c r="K420" s="2">
        <v>11275.7807133055</v>
      </c>
      <c r="L420" s="2">
        <v>85.60465240478516</v>
      </c>
      <c r="M420" s="2">
        <v>11118.32126460854</v>
      </c>
      <c r="N420">
        <v>38262.24894107672</v>
      </c>
      <c r="O420">
        <v>28.61906725032469</v>
      </c>
      <c r="P420">
        <v>31.65956330803809</v>
      </c>
      <c r="Q420" s="2">
        <v>14441.94291613972</v>
      </c>
      <c r="R420" s="2">
        <v>1447.67223679061</v>
      </c>
      <c r="S420" s="2">
        <v>667.6465119991501</v>
      </c>
    </row>
    <row r="421" spans="1:19">
      <c r="A421" s="5">
        <v>40834</v>
      </c>
      <c r="B421" s="2">
        <v>17103.75468103469</v>
      </c>
      <c r="C421" t="s">
        <v>20</v>
      </c>
      <c r="E421" s="3">
        <v>0.7103754681034686</v>
      </c>
      <c r="F421" s="2">
        <v>0.3911363482475281</v>
      </c>
      <c r="G421" s="2">
        <v>17076.76279521963</v>
      </c>
      <c r="H421" s="2">
        <v>51.21119689941406</v>
      </c>
      <c r="I421" s="2">
        <v>12613.05891981575</v>
      </c>
      <c r="J421" s="2">
        <v>21.23786926269531</v>
      </c>
      <c r="K421" s="2">
        <v>11355.7520188892</v>
      </c>
      <c r="L421" s="2">
        <v>87.31863403320312</v>
      </c>
      <c r="M421" s="2">
        <v>11340.93297847051</v>
      </c>
      <c r="N421">
        <v>38262.24894107672</v>
      </c>
      <c r="O421">
        <v>28.61906725032469</v>
      </c>
      <c r="P421">
        <v>31.65956330803809</v>
      </c>
      <c r="Q421" s="2">
        <v>14965.7563265506</v>
      </c>
      <c r="R421" s="2">
        <v>1465.61668803395</v>
      </c>
      <c r="S421" s="2">
        <v>672.3816664501385</v>
      </c>
    </row>
    <row r="422" spans="1:19">
      <c r="A422" s="5">
        <v>40835</v>
      </c>
      <c r="B422" s="2">
        <v>16213.17322502747</v>
      </c>
      <c r="C422" t="s">
        <v>20</v>
      </c>
      <c r="E422" s="3">
        <v>0.6213173225027471</v>
      </c>
      <c r="F422" s="2">
        <v>0.3685849606990814</v>
      </c>
      <c r="G422" s="2">
        <v>16092.18363863308</v>
      </c>
      <c r="H422" s="2">
        <v>50.22211456298828</v>
      </c>
      <c r="I422" s="2">
        <v>12369.4529402408</v>
      </c>
      <c r="J422" s="2">
        <v>21.25656700134277</v>
      </c>
      <c r="K422" s="2">
        <v>11365.74957941508</v>
      </c>
      <c r="L422" s="2">
        <v>86.22792053222656</v>
      </c>
      <c r="M422" s="2">
        <v>11199.27124898692</v>
      </c>
      <c r="N422">
        <v>38262.24894107672</v>
      </c>
      <c r="O422">
        <v>28.61906725032469</v>
      </c>
      <c r="P422">
        <v>31.65956330803809</v>
      </c>
      <c r="Q422" s="2">
        <v>14102.88952220523</v>
      </c>
      <c r="R422" s="2">
        <v>1437.310074131673</v>
      </c>
      <c r="S422" s="2">
        <v>672.973628690565</v>
      </c>
    </row>
    <row r="423" spans="1:19">
      <c r="A423" s="5">
        <v>40836</v>
      </c>
      <c r="B423" s="2">
        <v>16030.7903391565</v>
      </c>
      <c r="C423" t="s">
        <v>20</v>
      </c>
      <c r="E423" s="3">
        <v>0.6030790339156498</v>
      </c>
      <c r="F423" s="2">
        <v>0.363905280828476</v>
      </c>
      <c r="G423" s="2">
        <v>15887.87180858726</v>
      </c>
      <c r="H423" s="2">
        <v>49.974853515625</v>
      </c>
      <c r="I423" s="2">
        <v>12308.55379419869</v>
      </c>
      <c r="J423" s="2">
        <v>21.37496948242188</v>
      </c>
      <c r="K423" s="2">
        <v>11429.05862407133</v>
      </c>
      <c r="L423" s="2">
        <v>86.61745452880859</v>
      </c>
      <c r="M423" s="2">
        <v>11249.86387445553</v>
      </c>
      <c r="N423">
        <v>38262.24894107672</v>
      </c>
      <c r="O423">
        <v>28.61906725032469</v>
      </c>
      <c r="P423">
        <v>31.65956330803809</v>
      </c>
      <c r="Q423" s="2">
        <v>13923.83444603158</v>
      </c>
      <c r="R423" s="2">
        <v>1430.233693588797</v>
      </c>
      <c r="S423" s="2">
        <v>676.7221995361175</v>
      </c>
    </row>
    <row r="424" spans="1:19">
      <c r="A424" s="5">
        <v>40837</v>
      </c>
      <c r="B424" s="2">
        <v>16555.4229656269</v>
      </c>
      <c r="C424" t="s">
        <v>20</v>
      </c>
      <c r="E424" s="3">
        <v>0.6555422965626898</v>
      </c>
      <c r="F424" s="2">
        <v>0.3768487274646759</v>
      </c>
      <c r="G424" s="2">
        <v>16452.97441014627</v>
      </c>
      <c r="H424" s="2">
        <v>50.60184860229492</v>
      </c>
      <c r="I424" s="2">
        <v>12462.97951453746</v>
      </c>
      <c r="J424" s="2">
        <v>21.73641586303711</v>
      </c>
      <c r="K424" s="2">
        <v>11622.32167770549</v>
      </c>
      <c r="L424" s="2">
        <v>88.28469848632812</v>
      </c>
      <c r="M424" s="2">
        <v>11466.40530562129</v>
      </c>
      <c r="N424">
        <v>38262.24894107672</v>
      </c>
      <c r="O424">
        <v>28.61906725032469</v>
      </c>
      <c r="P424">
        <v>31.65956330803809</v>
      </c>
      <c r="Q424" s="2">
        <v>14419.07982338141</v>
      </c>
      <c r="R424" s="2">
        <v>1448.177708139827</v>
      </c>
      <c r="S424" s="2">
        <v>688.1654341056668</v>
      </c>
    </row>
    <row r="425" spans="1:19">
      <c r="A425" s="5">
        <v>40840</v>
      </c>
      <c r="B425" s="2">
        <v>17483.48490693934</v>
      </c>
      <c r="C425" t="s">
        <v>21</v>
      </c>
      <c r="E425" s="3">
        <v>0.7483484906939339</v>
      </c>
      <c r="F425" s="2">
        <v>0.4003953337669373</v>
      </c>
      <c r="G425" s="2">
        <v>17481.00418098637</v>
      </c>
      <c r="H425" s="2">
        <v>51.65272903442383</v>
      </c>
      <c r="I425" s="2">
        <v>12721.80605269</v>
      </c>
      <c r="J425" s="2">
        <v>21.64294052124023</v>
      </c>
      <c r="K425" s="2">
        <v>11572.34101400536</v>
      </c>
      <c r="L425" s="2">
        <v>89.40654754638672</v>
      </c>
      <c r="M425" s="2">
        <v>11612.11091752135</v>
      </c>
      <c r="N425">
        <v>38262.24894107672</v>
      </c>
      <c r="O425">
        <v>28.61906725032469</v>
      </c>
      <c r="P425">
        <v>31.65956330803809</v>
      </c>
      <c r="Q425" s="2">
        <v>15320.02593543606</v>
      </c>
      <c r="R425" s="2">
        <v>1478.252925898974</v>
      </c>
      <c r="S425" s="2">
        <v>685.2060456043081</v>
      </c>
    </row>
    <row r="426" spans="1:19">
      <c r="A426" s="5">
        <v>40841</v>
      </c>
      <c r="B426" s="2">
        <v>16578.14933477178</v>
      </c>
      <c r="C426" t="s">
        <v>20</v>
      </c>
      <c r="E426" s="3">
        <v>0.6578149334771783</v>
      </c>
      <c r="F426" s="2">
        <v>0.3776947259902954</v>
      </c>
      <c r="G426" s="2">
        <v>16489.91016467749</v>
      </c>
      <c r="H426" s="2">
        <v>50.63716125488281</v>
      </c>
      <c r="I426" s="2">
        <v>12471.67684236171</v>
      </c>
      <c r="J426" s="2">
        <v>21.3998966217041</v>
      </c>
      <c r="K426" s="2">
        <v>11442.38700502744</v>
      </c>
      <c r="L426" s="2">
        <v>87.67701721191406</v>
      </c>
      <c r="M426" s="2">
        <v>11387.4797397131</v>
      </c>
      <c r="N426">
        <v>38262.24894107672</v>
      </c>
      <c r="O426">
        <v>28.61906725032469</v>
      </c>
      <c r="P426">
        <v>31.65956330803809</v>
      </c>
      <c r="Q426" s="2">
        <v>14451.44962957244</v>
      </c>
      <c r="R426" s="2">
        <v>1449.188323319027</v>
      </c>
      <c r="S426" s="2">
        <v>677.5113818803114</v>
      </c>
    </row>
    <row r="427" spans="1:19">
      <c r="A427" s="5">
        <v>40842</v>
      </c>
      <c r="B427" s="2">
        <v>16522.0181270561</v>
      </c>
      <c r="C427" t="s">
        <v>20</v>
      </c>
      <c r="E427" s="3">
        <v>0.6522018127056104</v>
      </c>
      <c r="F427" s="2">
        <v>0.3762017488479614</v>
      </c>
      <c r="G427" s="2">
        <v>16424.72773754549</v>
      </c>
      <c r="H427" s="2">
        <v>50.57535934448242</v>
      </c>
      <c r="I427" s="2">
        <v>12456.45534424347</v>
      </c>
      <c r="J427" s="2">
        <v>21.48714256286621</v>
      </c>
      <c r="K427" s="2">
        <v>11489.03684829734</v>
      </c>
      <c r="L427" s="2">
        <v>88.51840209960938</v>
      </c>
      <c r="M427" s="2">
        <v>11496.75870091194</v>
      </c>
      <c r="N427">
        <v>38262.24894107672</v>
      </c>
      <c r="O427">
        <v>28.61906725032469</v>
      </c>
      <c r="P427">
        <v>31.65956330803809</v>
      </c>
      <c r="Q427" s="2">
        <v>14394.32496648912</v>
      </c>
      <c r="R427" s="2">
        <v>1447.419610289079</v>
      </c>
      <c r="S427" s="2">
        <v>680.2735502779027</v>
      </c>
    </row>
    <row r="428" spans="1:19">
      <c r="A428" s="5">
        <v>40843</v>
      </c>
      <c r="B428" s="2">
        <v>17738.14267424693</v>
      </c>
      <c r="C428" t="s">
        <v>21</v>
      </c>
      <c r="E428" s="3">
        <v>0.7738142674246926</v>
      </c>
      <c r="F428" s="2">
        <v>0.4065192043781281</v>
      </c>
      <c r="G428" s="2">
        <v>17748.36845506744</v>
      </c>
      <c r="H428" s="2">
        <v>51.97065734863281</v>
      </c>
      <c r="I428" s="2">
        <v>12800.11018932778</v>
      </c>
      <c r="J428" s="2">
        <v>21.99815368652344</v>
      </c>
      <c r="K428" s="2">
        <v>11762.27120751521</v>
      </c>
      <c r="L428" s="2">
        <v>91.57236480712891</v>
      </c>
      <c r="M428" s="2">
        <v>11893.40698530399</v>
      </c>
      <c r="N428">
        <v>38262.24894107672</v>
      </c>
      <c r="O428">
        <v>28.61906725032469</v>
      </c>
      <c r="P428">
        <v>31.65956330803809</v>
      </c>
      <c r="Q428" s="2">
        <v>15554.33899724438</v>
      </c>
      <c r="R428" s="2">
        <v>1487.351737704103</v>
      </c>
      <c r="S428" s="2">
        <v>696.4519392984403</v>
      </c>
    </row>
    <row r="429" spans="1:19">
      <c r="A429" s="5">
        <v>40844</v>
      </c>
      <c r="B429" s="2">
        <v>17786.11463681682</v>
      </c>
      <c r="C429" t="s">
        <v>21</v>
      </c>
      <c r="E429" s="3">
        <v>0.7786114636816817</v>
      </c>
      <c r="F429" s="2">
        <v>0.407863050699234</v>
      </c>
      <c r="G429" s="2">
        <v>17807.03992592811</v>
      </c>
      <c r="H429" s="2">
        <v>52.05015182495117</v>
      </c>
      <c r="I429" s="2">
        <v>12819.68927699434</v>
      </c>
      <c r="J429" s="2">
        <v>21.81742858886719</v>
      </c>
      <c r="K429" s="2">
        <v>11665.63866085109</v>
      </c>
      <c r="L429" s="2">
        <v>91.66587066650391</v>
      </c>
      <c r="M429" s="2">
        <v>11905.55151431555</v>
      </c>
      <c r="N429">
        <v>38262.24894107672</v>
      </c>
      <c r="O429">
        <v>28.61906725032469</v>
      </c>
      <c r="P429">
        <v>31.65956330803809</v>
      </c>
      <c r="Q429" s="2">
        <v>15605.75757972109</v>
      </c>
      <c r="R429" s="2">
        <v>1489.626795467888</v>
      </c>
      <c r="S429" s="2">
        <v>690.7302616278408</v>
      </c>
    </row>
    <row r="430" spans="1:19">
      <c r="A430" s="5">
        <v>40847</v>
      </c>
      <c r="B430" s="2">
        <v>16984.59489933918</v>
      </c>
      <c r="C430" t="s">
        <v>20</v>
      </c>
      <c r="E430" s="3">
        <v>0.6984594899339176</v>
      </c>
      <c r="F430" s="2">
        <v>0.3876514434814453</v>
      </c>
      <c r="G430" s="2">
        <v>16924.61408206381</v>
      </c>
      <c r="H430" s="2">
        <v>51.17586898803711</v>
      </c>
      <c r="I430" s="2">
        <v>12604.35783382889</v>
      </c>
      <c r="J430" s="2">
        <v>21.71771049499512</v>
      </c>
      <c r="K430" s="2">
        <v>11612.32003779145</v>
      </c>
      <c r="L430" s="2">
        <v>89.31304931640625</v>
      </c>
      <c r="M430" s="2">
        <v>11599.96737941457</v>
      </c>
      <c r="N430">
        <v>38262.24894107672</v>
      </c>
      <c r="O430">
        <v>28.61906725032469</v>
      </c>
      <c r="P430">
        <v>31.65956330803809</v>
      </c>
      <c r="Q430" s="2">
        <v>14832.41603285479</v>
      </c>
      <c r="R430" s="2">
        <v>1464.60563616244</v>
      </c>
      <c r="S430" s="2">
        <v>687.5732303219412</v>
      </c>
    </row>
    <row r="431" spans="1:19">
      <c r="A431" s="5">
        <v>40848</v>
      </c>
      <c r="B431" s="2">
        <v>15783.46285043809</v>
      </c>
      <c r="C431" t="s">
        <v>20</v>
      </c>
      <c r="E431" s="3">
        <v>0.5783462850438092</v>
      </c>
      <c r="F431" s="2">
        <v>0.3576331734657288</v>
      </c>
      <c r="G431" s="2">
        <v>15614.03561274487</v>
      </c>
      <c r="H431" s="2">
        <v>49.84238433837891</v>
      </c>
      <c r="I431" s="2">
        <v>12275.92730548478</v>
      </c>
      <c r="J431" s="2">
        <v>21.26279449462891</v>
      </c>
      <c r="K431" s="2">
        <v>11369.07937999827</v>
      </c>
      <c r="L431" s="2">
        <v>86.94467926025391</v>
      </c>
      <c r="M431" s="2">
        <v>11292.36378056731</v>
      </c>
      <c r="N431">
        <v>38262.24894107672</v>
      </c>
      <c r="O431">
        <v>28.61906725032469</v>
      </c>
      <c r="P431">
        <v>31.65956330803809</v>
      </c>
      <c r="Q431" s="2">
        <v>13683.84951273299</v>
      </c>
      <c r="R431" s="2">
        <v>1426.442549296596</v>
      </c>
      <c r="S431" s="2">
        <v>673.1707884085076</v>
      </c>
    </row>
    <row r="432" spans="1:19">
      <c r="A432" s="5">
        <v>40849</v>
      </c>
      <c r="B432" s="2">
        <v>16144.54895835696</v>
      </c>
      <c r="C432" t="s">
        <v>20</v>
      </c>
      <c r="E432" s="3">
        <v>0.6144548958356961</v>
      </c>
      <c r="F432" s="2">
        <v>0.3664438724517822</v>
      </c>
      <c r="G432" s="2">
        <v>15998.7050951876</v>
      </c>
      <c r="H432" s="2">
        <v>50.26626586914062</v>
      </c>
      <c r="I432" s="2">
        <v>12380.3271837579</v>
      </c>
      <c r="J432" s="2">
        <v>21.63670539855957</v>
      </c>
      <c r="K432" s="2">
        <v>11569.00713403401</v>
      </c>
      <c r="L432" s="2">
        <v>88.31584930419922</v>
      </c>
      <c r="M432" s="2">
        <v>11470.45116984732</v>
      </c>
      <c r="N432">
        <v>38262.24894107672</v>
      </c>
      <c r="O432">
        <v>28.61906725032469</v>
      </c>
      <c r="P432">
        <v>31.65956330803809</v>
      </c>
      <c r="Q432" s="2">
        <v>14020.96667068226</v>
      </c>
      <c r="R432" s="2">
        <v>1438.573643331636</v>
      </c>
      <c r="S432" s="2">
        <v>685.0086443430663</v>
      </c>
    </row>
    <row r="433" spans="1:19">
      <c r="A433" s="5">
        <v>40850</v>
      </c>
      <c r="B433" s="2">
        <v>17036.02040313061</v>
      </c>
      <c r="C433" t="s">
        <v>20</v>
      </c>
      <c r="E433" s="3">
        <v>0.7036020403130605</v>
      </c>
      <c r="F433" s="2">
        <v>0.3887468576431274</v>
      </c>
      <c r="G433" s="2">
        <v>16972.43916374027</v>
      </c>
      <c r="H433" s="2">
        <v>51.30832672119141</v>
      </c>
      <c r="I433" s="2">
        <v>12636.98150392084</v>
      </c>
      <c r="J433" s="2">
        <v>21.89843559265137</v>
      </c>
      <c r="K433" s="2">
        <v>11708.95258445557</v>
      </c>
      <c r="L433" s="2">
        <v>89.95189666748047</v>
      </c>
      <c r="M433" s="2">
        <v>11682.94079135836</v>
      </c>
      <c r="N433">
        <v>38262.24894107672</v>
      </c>
      <c r="O433">
        <v>28.61906725032469</v>
      </c>
      <c r="P433">
        <v>31.65956330803809</v>
      </c>
      <c r="Q433" s="2">
        <v>14874.32904220266</v>
      </c>
      <c r="R433" s="2">
        <v>1468.396452935408</v>
      </c>
      <c r="S433" s="2">
        <v>693.2949079925406</v>
      </c>
    </row>
    <row r="434" spans="1:19">
      <c r="A434" s="5">
        <v>40851</v>
      </c>
      <c r="B434" s="2">
        <v>16794.80593139087</v>
      </c>
      <c r="C434" t="s">
        <v>20</v>
      </c>
      <c r="E434" s="3">
        <v>0.6794805931390875</v>
      </c>
      <c r="F434" s="2">
        <v>0.3827232718467712</v>
      </c>
      <c r="G434" s="2">
        <v>16709.4532605331</v>
      </c>
      <c r="H434" s="2">
        <v>51.04340744018555</v>
      </c>
      <c r="I434" s="2">
        <v>12571.73322419629</v>
      </c>
      <c r="J434" s="2">
        <v>21.79872512817383</v>
      </c>
      <c r="K434" s="2">
        <v>11655.63804078409</v>
      </c>
      <c r="L434" s="2">
        <v>89.43772125244141</v>
      </c>
      <c r="M434" s="2">
        <v>11616.15975446172</v>
      </c>
      <c r="N434">
        <v>38262.24894107672</v>
      </c>
      <c r="O434">
        <v>28.61906725032469</v>
      </c>
      <c r="P434">
        <v>31.65956330803809</v>
      </c>
      <c r="Q434" s="2">
        <v>14643.85310294454</v>
      </c>
      <c r="R434" s="2">
        <v>1460.814710216394</v>
      </c>
      <c r="S434" s="2">
        <v>690.1381182299401</v>
      </c>
    </row>
    <row r="435" spans="1:19">
      <c r="A435" s="5">
        <v>40854</v>
      </c>
      <c r="B435" s="2">
        <v>17134.62526370052</v>
      </c>
      <c r="C435" t="s">
        <v>20</v>
      </c>
      <c r="E435" s="3">
        <v>0.7134625263700516</v>
      </c>
      <c r="F435" s="2">
        <v>0.3912357985973358</v>
      </c>
      <c r="G435" s="2">
        <v>17081.10473388418</v>
      </c>
      <c r="H435" s="2">
        <v>51.40547943115234</v>
      </c>
      <c r="I435" s="2">
        <v>12660.90972526986</v>
      </c>
      <c r="J435" s="2">
        <v>21.91713333129883</v>
      </c>
      <c r="K435" s="2">
        <v>11718.95014498145</v>
      </c>
      <c r="L435" s="2">
        <v>89.95189666748047</v>
      </c>
      <c r="M435" s="2">
        <v>11682.94079135836</v>
      </c>
      <c r="N435">
        <v>38262.24894107672</v>
      </c>
      <c r="O435">
        <v>28.61906725032469</v>
      </c>
      <c r="P435">
        <v>31.65956330803809</v>
      </c>
      <c r="Q435" s="2">
        <v>14969.56152059222</v>
      </c>
      <c r="R435" s="2">
        <v>1471.176872875331</v>
      </c>
      <c r="S435" s="2">
        <v>693.886870232967</v>
      </c>
    </row>
    <row r="436" spans="1:19">
      <c r="A436" s="5">
        <v>40855</v>
      </c>
      <c r="B436" s="2">
        <v>17655.14712002376</v>
      </c>
      <c r="C436" t="s">
        <v>21</v>
      </c>
      <c r="E436" s="3">
        <v>0.7655147120023758</v>
      </c>
      <c r="F436" s="2">
        <v>0.4042786955833435</v>
      </c>
      <c r="G436" s="2">
        <v>17650.54927410775</v>
      </c>
      <c r="H436" s="2">
        <v>51.99715805053711</v>
      </c>
      <c r="I436" s="2">
        <v>12806.63717824373</v>
      </c>
      <c r="J436" s="2">
        <v>22.06047058105469</v>
      </c>
      <c r="K436" s="2">
        <v>11795.59164998197</v>
      </c>
      <c r="L436" s="2">
        <v>91.02701568603516</v>
      </c>
      <c r="M436" s="2">
        <v>11822.57711146698</v>
      </c>
      <c r="N436">
        <v>38262.24894107672</v>
      </c>
      <c r="O436">
        <v>28.61906725032469</v>
      </c>
      <c r="P436">
        <v>31.65956330803809</v>
      </c>
      <c r="Q436" s="2">
        <v>15468.61209198366</v>
      </c>
      <c r="R436" s="2">
        <v>1488.110163074083</v>
      </c>
      <c r="S436" s="2">
        <v>698.4248649660127</v>
      </c>
    </row>
    <row r="437" spans="1:19">
      <c r="A437" s="5">
        <v>40856</v>
      </c>
      <c r="B437" s="2">
        <v>15987.63711041621</v>
      </c>
      <c r="C437" t="s">
        <v>20</v>
      </c>
      <c r="E437" s="3">
        <v>0.5987637110416208</v>
      </c>
      <c r="F437" s="2">
        <v>0.3624619841575623</v>
      </c>
      <c r="G437" s="2">
        <v>15824.85839906203</v>
      </c>
      <c r="H437" s="2">
        <v>50.16912078857422</v>
      </c>
      <c r="I437" s="2">
        <v>12356.40084149019</v>
      </c>
      <c r="J437" s="2">
        <v>21.58061981201172</v>
      </c>
      <c r="K437" s="2">
        <v>11539.01853184452</v>
      </c>
      <c r="L437" s="2">
        <v>87.73933410644531</v>
      </c>
      <c r="M437" s="2">
        <v>11395.57344997472</v>
      </c>
      <c r="N437">
        <v>38262.24894107672</v>
      </c>
      <c r="O437">
        <v>28.61906725032469</v>
      </c>
      <c r="P437">
        <v>31.65956330803809</v>
      </c>
      <c r="Q437" s="2">
        <v>13868.61066951325</v>
      </c>
      <c r="R437" s="2">
        <v>1435.793441737868</v>
      </c>
      <c r="S437" s="2">
        <v>683.2329991650861</v>
      </c>
    </row>
    <row r="438" spans="1:19">
      <c r="A438" s="5">
        <v>40857</v>
      </c>
      <c r="B438" s="2">
        <v>15934.25425429775</v>
      </c>
      <c r="C438" t="s">
        <v>20</v>
      </c>
      <c r="E438" s="3">
        <v>0.5934254254297753</v>
      </c>
      <c r="F438" s="2">
        <v>0.3609680235385895</v>
      </c>
      <c r="G438" s="2">
        <v>15759.633033969</v>
      </c>
      <c r="H438" s="2">
        <v>50.14262390136719</v>
      </c>
      <c r="I438" s="2">
        <v>12349.87479211489</v>
      </c>
      <c r="J438" s="2">
        <v>21.72394943237305</v>
      </c>
      <c r="K438" s="2">
        <v>11615.65595745688</v>
      </c>
      <c r="L438" s="2">
        <v>88.53397369384766</v>
      </c>
      <c r="M438" s="2">
        <v>11498.78113757256</v>
      </c>
      <c r="N438">
        <v>38262.24894107672</v>
      </c>
      <c r="O438">
        <v>28.61906725032469</v>
      </c>
      <c r="P438">
        <v>31.65956330803809</v>
      </c>
      <c r="Q438" s="2">
        <v>13811.44837640195</v>
      </c>
      <c r="R438" s="2">
        <v>1435.035125540966</v>
      </c>
      <c r="S438" s="2">
        <v>687.7707523548327</v>
      </c>
    </row>
    <row r="439" spans="1:19">
      <c r="A439" s="5">
        <v>40858</v>
      </c>
      <c r="B439" s="2">
        <v>16746.40421440746</v>
      </c>
      <c r="C439" t="s">
        <v>20</v>
      </c>
      <c r="E439" s="3">
        <v>0.6746404214407455</v>
      </c>
      <c r="F439" s="2">
        <v>0.3812293112277985</v>
      </c>
      <c r="G439" s="2">
        <v>16644.22789544008</v>
      </c>
      <c r="H439" s="2">
        <v>51.08754348754883</v>
      </c>
      <c r="I439" s="2">
        <v>12582.60370955078</v>
      </c>
      <c r="J439" s="2">
        <v>22.0355396270752</v>
      </c>
      <c r="K439" s="2">
        <v>11782.26122933178</v>
      </c>
      <c r="L439" s="2">
        <v>90.26352691650391</v>
      </c>
      <c r="M439" s="2">
        <v>11723.41528809516</v>
      </c>
      <c r="N439">
        <v>38262.24894107672</v>
      </c>
      <c r="O439">
        <v>28.61906725032469</v>
      </c>
      <c r="P439">
        <v>31.65956330803809</v>
      </c>
      <c r="Q439" s="2">
        <v>14586.69080983324</v>
      </c>
      <c r="R439" s="2">
        <v>1462.077842724047</v>
      </c>
      <c r="S439" s="2">
        <v>697.6355618501692</v>
      </c>
    </row>
    <row r="440" spans="1:19">
      <c r="A440" s="5">
        <v>40861</v>
      </c>
      <c r="B440" s="2">
        <v>16481.39472952711</v>
      </c>
      <c r="C440" t="s">
        <v>20</v>
      </c>
      <c r="E440" s="3">
        <v>0.6481394729527106</v>
      </c>
      <c r="F440" s="2">
        <v>0.3747575283050537</v>
      </c>
      <c r="G440" s="2">
        <v>16361.67399235991</v>
      </c>
      <c r="H440" s="2">
        <v>50.76964950561523</v>
      </c>
      <c r="I440" s="2">
        <v>12504.30802877888</v>
      </c>
      <c r="J440" s="2">
        <v>21.77379608154297</v>
      </c>
      <c r="K440" s="2">
        <v>11642.30863998094</v>
      </c>
      <c r="L440" s="2">
        <v>89.39094543457031</v>
      </c>
      <c r="M440" s="2">
        <v>11610.08451724159</v>
      </c>
      <c r="N440">
        <v>38262.24894107672</v>
      </c>
      <c r="O440">
        <v>28.61906725032469</v>
      </c>
      <c r="P440">
        <v>31.65956330803809</v>
      </c>
      <c r="Q440" s="2">
        <v>14339.06584055057</v>
      </c>
      <c r="R440" s="2">
        <v>1452.980013476616</v>
      </c>
      <c r="S440" s="2">
        <v>689.3488754999213</v>
      </c>
    </row>
    <row r="441" spans="1:19">
      <c r="A441" s="5">
        <v>40862</v>
      </c>
      <c r="B441" s="2">
        <v>16959.7373490587</v>
      </c>
      <c r="C441" t="s">
        <v>20</v>
      </c>
      <c r="E441" s="3">
        <v>0.6959737349058699</v>
      </c>
      <c r="F441" s="2">
        <v>0.386805534362793</v>
      </c>
      <c r="G441" s="2">
        <v>16887.68223098359</v>
      </c>
      <c r="H441" s="2">
        <v>51.33481979370117</v>
      </c>
      <c r="I441" s="2">
        <v>12643.50661375549</v>
      </c>
      <c r="J441" s="2">
        <v>21.81119918823242</v>
      </c>
      <c r="K441" s="2">
        <v>11662.30784042086</v>
      </c>
      <c r="L441" s="2">
        <v>89.85841369628906</v>
      </c>
      <c r="M441" s="2">
        <v>11670.79923506114</v>
      </c>
      <c r="N441">
        <v>38262.24894107672</v>
      </c>
      <c r="O441">
        <v>28.61906725032469</v>
      </c>
      <c r="P441">
        <v>31.65956330803809</v>
      </c>
      <c r="Q441" s="2">
        <v>14800.04964757539</v>
      </c>
      <c r="R441" s="2">
        <v>1469.154659959233</v>
      </c>
      <c r="S441" s="2">
        <v>690.5330415240734</v>
      </c>
    </row>
    <row r="442" spans="1:19">
      <c r="A442" s="5">
        <v>40863</v>
      </c>
      <c r="B442" s="2">
        <v>16197.66084688207</v>
      </c>
      <c r="C442" t="s">
        <v>20</v>
      </c>
      <c r="E442" s="3">
        <v>0.6197660846882074</v>
      </c>
      <c r="F442" s="2">
        <v>0.3677390217781067</v>
      </c>
      <c r="G442" s="2">
        <v>16055.25048640252</v>
      </c>
      <c r="H442" s="2">
        <v>50.4870491027832</v>
      </c>
      <c r="I442" s="2">
        <v>12434.70497812796</v>
      </c>
      <c r="J442" s="2">
        <v>21.54946327209473</v>
      </c>
      <c r="K442" s="2">
        <v>11522.35933045818</v>
      </c>
      <c r="L442" s="2">
        <v>88.40934753417969</v>
      </c>
      <c r="M442" s="2">
        <v>11482.5947079541</v>
      </c>
      <c r="N442">
        <v>38262.24894107672</v>
      </c>
      <c r="O442">
        <v>28.61906725032469</v>
      </c>
      <c r="P442">
        <v>31.65956330803809</v>
      </c>
      <c r="Q442" s="2">
        <v>14070.52199662195</v>
      </c>
      <c r="R442" s="2">
        <v>1444.892253542997</v>
      </c>
      <c r="S442" s="2">
        <v>682.2465967171247</v>
      </c>
    </row>
    <row r="443" spans="1:19">
      <c r="A443" s="5">
        <v>40864</v>
      </c>
      <c r="B443" s="2">
        <v>15192.5970809238</v>
      </c>
      <c r="C443" t="s">
        <v>19</v>
      </c>
      <c r="E443" s="3">
        <v>0.5192597080923798</v>
      </c>
      <c r="F443" s="2">
        <v>0.3424491882324219</v>
      </c>
      <c r="G443" s="2">
        <v>14951.11252907583</v>
      </c>
      <c r="H443" s="2">
        <v>49.30368804931641</v>
      </c>
      <c r="I443" s="2">
        <v>12143.24913263956</v>
      </c>
      <c r="J443" s="2">
        <v>21.43729591369629</v>
      </c>
      <c r="K443" s="2">
        <v>11462.38416577328</v>
      </c>
      <c r="L443" s="2">
        <v>86.99140167236328</v>
      </c>
      <c r="M443" s="2">
        <v>11298.43208145396</v>
      </c>
      <c r="N443">
        <v>38262.24894107672</v>
      </c>
      <c r="O443">
        <v>28.61906725032469</v>
      </c>
      <c r="P443">
        <v>31.65956330803809</v>
      </c>
      <c r="Q443" s="2">
        <v>13102.87608981857</v>
      </c>
      <c r="R443" s="2">
        <v>1411.025563972416</v>
      </c>
      <c r="S443" s="2">
        <v>678.695427132814</v>
      </c>
    </row>
    <row r="444" spans="1:19">
      <c r="A444" s="5">
        <v>40865</v>
      </c>
      <c r="B444" s="2">
        <v>14872.20669256327</v>
      </c>
      <c r="C444" t="s">
        <v>19</v>
      </c>
      <c r="E444" s="3">
        <v>0.487220669256327</v>
      </c>
      <c r="F444" s="2">
        <v>0.3342359364032745</v>
      </c>
      <c r="G444" s="2">
        <v>14592.52720737877</v>
      </c>
      <c r="H444" s="2">
        <v>48.92395401000977</v>
      </c>
      <c r="I444" s="2">
        <v>12049.72255834289</v>
      </c>
      <c r="J444" s="2">
        <v>21.58684730529785</v>
      </c>
      <c r="K444" s="2">
        <v>11542.34833242771</v>
      </c>
      <c r="L444" s="2">
        <v>86.86675262451172</v>
      </c>
      <c r="M444" s="2">
        <v>11282.24267912115</v>
      </c>
      <c r="N444">
        <v>38262.24894107672</v>
      </c>
      <c r="O444">
        <v>28.61906725032469</v>
      </c>
      <c r="P444">
        <v>31.65956330803809</v>
      </c>
      <c r="Q444" s="2">
        <v>12788.61860371598</v>
      </c>
      <c r="R444" s="2">
        <v>1400.157929964262</v>
      </c>
      <c r="S444" s="2">
        <v>683.4301588830288</v>
      </c>
    </row>
    <row r="445" spans="1:19">
      <c r="A445" s="5">
        <v>40868</v>
      </c>
      <c r="B445" s="2">
        <v>14094.05483815609</v>
      </c>
      <c r="C445" t="s">
        <v>19</v>
      </c>
      <c r="E445" s="3">
        <v>0.4094054838156087</v>
      </c>
      <c r="F445" s="2">
        <v>0.3148204982280731</v>
      </c>
      <c r="G445" s="2">
        <v>13744.86159468725</v>
      </c>
      <c r="H445" s="2">
        <v>47.98786544799805</v>
      </c>
      <c r="I445" s="2">
        <v>11819.16867751855</v>
      </c>
      <c r="J445" s="2">
        <v>21.31888580322266</v>
      </c>
      <c r="K445" s="2">
        <v>11399.07104172888</v>
      </c>
      <c r="L445" s="2">
        <v>85.30861663818359</v>
      </c>
      <c r="M445" s="2">
        <v>11079.87217724671</v>
      </c>
      <c r="N445">
        <v>38262.24894107672</v>
      </c>
      <c r="O445">
        <v>28.61906725032469</v>
      </c>
      <c r="P445">
        <v>31.65956330803809</v>
      </c>
      <c r="Q445" s="2">
        <v>12045.74027495634</v>
      </c>
      <c r="R445" s="2">
        <v>1373.367948455789</v>
      </c>
      <c r="S445" s="2">
        <v>674.9466147439622</v>
      </c>
    </row>
    <row r="446" spans="1:19">
      <c r="A446" s="5">
        <v>40869</v>
      </c>
      <c r="B446" s="2">
        <v>14195.093135881</v>
      </c>
      <c r="C446" t="s">
        <v>19</v>
      </c>
      <c r="E446" s="3">
        <v>0.4195093135880998</v>
      </c>
      <c r="F446" s="2">
        <v>0.3175588548183441</v>
      </c>
      <c r="G446" s="2">
        <v>13864.41649197639</v>
      </c>
      <c r="H446" s="2">
        <v>48.14682388305664</v>
      </c>
      <c r="I446" s="2">
        <v>11858.31933652646</v>
      </c>
      <c r="J446" s="2">
        <v>21.05714416503906</v>
      </c>
      <c r="K446" s="2">
        <v>11259.11947222508</v>
      </c>
      <c r="L446" s="2">
        <v>84.85675048828125</v>
      </c>
      <c r="M446" s="2">
        <v>11021.18385970691</v>
      </c>
      <c r="N446">
        <v>38262.24894107672</v>
      </c>
      <c r="O446">
        <v>28.61906725032469</v>
      </c>
      <c r="P446">
        <v>31.65956330803809</v>
      </c>
      <c r="Q446" s="2">
        <v>12150.51595650272</v>
      </c>
      <c r="R446" s="2">
        <v>1377.917190598737</v>
      </c>
      <c r="S446" s="2">
        <v>666.659988779539</v>
      </c>
    </row>
    <row r="447" spans="1:19">
      <c r="A447" s="5">
        <v>40870</v>
      </c>
      <c r="B447" s="2">
        <v>13345.90614233685</v>
      </c>
      <c r="C447" t="s">
        <v>19</v>
      </c>
      <c r="E447" s="3">
        <v>0.3345906142336852</v>
      </c>
      <c r="F447" s="2">
        <v>0.2964507341384888</v>
      </c>
      <c r="G447" s="2">
        <v>12942.84944376474</v>
      </c>
      <c r="H447" s="2">
        <v>47.06060409545898</v>
      </c>
      <c r="I447" s="2">
        <v>11590.7888937651</v>
      </c>
      <c r="J447" s="2">
        <v>20.72687339782715</v>
      </c>
      <c r="K447" s="2">
        <v>11082.52581844765</v>
      </c>
      <c r="L447" s="2">
        <v>83.06488800048828</v>
      </c>
      <c r="M447" s="2">
        <v>10788.45698982747</v>
      </c>
      <c r="N447">
        <v>38262.24894107672</v>
      </c>
      <c r="O447">
        <v>28.61906725032469</v>
      </c>
      <c r="P447">
        <v>31.65956330803809</v>
      </c>
      <c r="Q447" s="2">
        <v>11342.87178837181</v>
      </c>
      <c r="R447" s="2">
        <v>1346.830593448846</v>
      </c>
      <c r="S447" s="2">
        <v>656.2037605161992</v>
      </c>
    </row>
    <row r="448" spans="1:19">
      <c r="A448" s="5">
        <v>40872</v>
      </c>
      <c r="B448" s="2">
        <v>13081.76397743388</v>
      </c>
      <c r="C448" t="s">
        <v>19</v>
      </c>
      <c r="E448" s="3">
        <v>0.3081763977433885</v>
      </c>
      <c r="F448" s="2">
        <v>0.289730429649353</v>
      </c>
      <c r="G448" s="2">
        <v>12649.44524804935</v>
      </c>
      <c r="H448" s="2">
        <v>46.69852828979492</v>
      </c>
      <c r="I448" s="2">
        <v>11501.61145315089</v>
      </c>
      <c r="J448" s="2">
        <v>20.83281517028809</v>
      </c>
      <c r="K448" s="2">
        <v>11139.1722023964</v>
      </c>
      <c r="L448" s="2">
        <v>82.81557464599609</v>
      </c>
      <c r="M448" s="2">
        <v>10756.07620335229</v>
      </c>
      <c r="N448">
        <v>38262.24894107672</v>
      </c>
      <c r="O448">
        <v>28.61906725032469</v>
      </c>
      <c r="P448">
        <v>31.65956330803809</v>
      </c>
      <c r="Q448" s="2">
        <v>11085.73782504866</v>
      </c>
      <c r="R448" s="2">
        <v>1336.468321616831</v>
      </c>
      <c r="S448" s="2">
        <v>659.557830768392</v>
      </c>
    </row>
    <row r="449" spans="1:19">
      <c r="A449" s="5">
        <v>40875</v>
      </c>
      <c r="B449" s="2">
        <v>14281.31501726739</v>
      </c>
      <c r="C449" t="s">
        <v>19</v>
      </c>
      <c r="E449" s="3">
        <v>0.4281315017267393</v>
      </c>
      <c r="F449" s="2">
        <v>0.3196492493152618</v>
      </c>
      <c r="G449" s="2">
        <v>13955.68177870373</v>
      </c>
      <c r="H449" s="2">
        <v>48.32344818115234</v>
      </c>
      <c r="I449" s="2">
        <v>11901.82100829812</v>
      </c>
      <c r="J449" s="2">
        <v>21.09453773498535</v>
      </c>
      <c r="K449" s="2">
        <v>11279.1135734298</v>
      </c>
      <c r="L449" s="2">
        <v>85.29306030273438</v>
      </c>
      <c r="M449" s="2">
        <v>11077.85172239565</v>
      </c>
      <c r="N449">
        <v>38262.24894107672</v>
      </c>
      <c r="O449">
        <v>28.61906725032469</v>
      </c>
      <c r="P449">
        <v>31.65956330803809</v>
      </c>
      <c r="Q449" s="2">
        <v>12230.49915112885</v>
      </c>
      <c r="R449" s="2">
        <v>1382.972013263979</v>
      </c>
      <c r="S449" s="2">
        <v>667.8438528745672</v>
      </c>
    </row>
    <row r="450" spans="1:19">
      <c r="A450" s="5">
        <v>40876</v>
      </c>
      <c r="B450" s="2">
        <v>14059.057321694</v>
      </c>
      <c r="C450" t="s">
        <v>19</v>
      </c>
      <c r="E450" s="3">
        <v>0.4059057321693995</v>
      </c>
      <c r="F450" s="2">
        <v>0.3138742446899414</v>
      </c>
      <c r="G450" s="2">
        <v>13703.54877043245</v>
      </c>
      <c r="H450" s="2">
        <v>48.023193359375</v>
      </c>
      <c r="I450" s="2">
        <v>11827.8697635054</v>
      </c>
      <c r="J450" s="2">
        <v>21.32511520385742</v>
      </c>
      <c r="K450" s="2">
        <v>11402.40186215911</v>
      </c>
      <c r="L450" s="2">
        <v>85.54231262207031</v>
      </c>
      <c r="M450" s="2">
        <v>11110.22458163257</v>
      </c>
      <c r="N450">
        <v>38262.24894107672</v>
      </c>
      <c r="O450">
        <v>28.61906725032469</v>
      </c>
      <c r="P450">
        <v>31.65956330803809</v>
      </c>
      <c r="Q450" s="2">
        <v>12009.53448651897</v>
      </c>
      <c r="R450" s="2">
        <v>1374.379000327299</v>
      </c>
      <c r="S450" s="2">
        <v>675.1438348477296</v>
      </c>
    </row>
    <row r="451" spans="1:19">
      <c r="A451" s="5">
        <v>40877</v>
      </c>
      <c r="B451" s="2">
        <v>15447.50053285298</v>
      </c>
      <c r="C451" t="s">
        <v>19</v>
      </c>
      <c r="E451" s="3">
        <v>0.5447500532852978</v>
      </c>
      <c r="F451" s="2">
        <v>0.34832364320755</v>
      </c>
      <c r="G451" s="2">
        <v>15207.58747601167</v>
      </c>
      <c r="H451" s="2">
        <v>49.79822158813477</v>
      </c>
      <c r="I451" s="2">
        <v>12265.05024334573</v>
      </c>
      <c r="J451" s="2">
        <v>21.94205665588379</v>
      </c>
      <c r="K451" s="2">
        <v>11732.27648624349</v>
      </c>
      <c r="L451" s="2">
        <v>89.04817962646484</v>
      </c>
      <c r="M451" s="2">
        <v>11565.56613808833</v>
      </c>
      <c r="N451">
        <v>38262.24894107672</v>
      </c>
      <c r="O451">
        <v>28.61906725032469</v>
      </c>
      <c r="P451">
        <v>31.65956330803809</v>
      </c>
      <c r="Q451" s="2">
        <v>13327.64594847007</v>
      </c>
      <c r="R451" s="2">
        <v>1425.178652577399</v>
      </c>
      <c r="S451" s="2">
        <v>694.6759318055114</v>
      </c>
    </row>
    <row r="452" spans="1:19">
      <c r="A452" s="5">
        <v>40878</v>
      </c>
      <c r="B452" s="2">
        <v>15741.11836735671</v>
      </c>
      <c r="C452" t="s">
        <v>20</v>
      </c>
      <c r="E452" s="3">
        <v>0.574111836735671</v>
      </c>
      <c r="F452" s="2">
        <v>0.3557914197444916</v>
      </c>
      <c r="G452" s="2">
        <v>15533.62582325408</v>
      </c>
      <c r="H452" s="2">
        <v>50.14262390136719</v>
      </c>
      <c r="I452" s="2">
        <v>12349.87479211489</v>
      </c>
      <c r="J452" s="2">
        <v>21.87975120544434</v>
      </c>
      <c r="K452" s="2">
        <v>11698.96216285897</v>
      </c>
      <c r="L452" s="2">
        <v>88.98584747314453</v>
      </c>
      <c r="M452" s="2">
        <v>11557.47044601714</v>
      </c>
      <c r="N452">
        <v>38262.24894107672</v>
      </c>
      <c r="O452">
        <v>28.61906725032469</v>
      </c>
      <c r="P452">
        <v>31.65956330803809</v>
      </c>
      <c r="Q452" s="2">
        <v>13613.37987336286</v>
      </c>
      <c r="R452" s="2">
        <v>1435.035125540966</v>
      </c>
      <c r="S452" s="2">
        <v>692.7033684528877</v>
      </c>
    </row>
    <row r="453" spans="1:19">
      <c r="A453" s="5">
        <v>40879</v>
      </c>
      <c r="B453" s="2">
        <v>15600.43716013314</v>
      </c>
      <c r="C453" t="s">
        <v>20</v>
      </c>
      <c r="E453" s="3">
        <v>0.5600437160133138</v>
      </c>
      <c r="F453" s="2">
        <v>0.3524059653282166</v>
      </c>
      <c r="G453" s="2">
        <v>15385.81904876282</v>
      </c>
      <c r="H453" s="2">
        <v>50.00134658813477</v>
      </c>
      <c r="I453" s="2">
        <v>12315.07890403335</v>
      </c>
      <c r="J453" s="2">
        <v>21.65539932250977</v>
      </c>
      <c r="K453" s="2">
        <v>11579.00265486581</v>
      </c>
      <c r="L453" s="2">
        <v>88.93909454345703</v>
      </c>
      <c r="M453" s="2">
        <v>11551.39818151136</v>
      </c>
      <c r="N453">
        <v>38262.24894107672</v>
      </c>
      <c r="O453">
        <v>28.61906725032469</v>
      </c>
      <c r="P453">
        <v>31.65956330803809</v>
      </c>
      <c r="Q453" s="2">
        <v>13483.84477370867</v>
      </c>
      <c r="R453" s="2">
        <v>1430.991900612622</v>
      </c>
      <c r="S453" s="2">
        <v>685.6004858118431</v>
      </c>
    </row>
    <row r="454" spans="1:19">
      <c r="A454" s="5">
        <v>40882</v>
      </c>
      <c r="B454" s="2">
        <v>16063.32287054198</v>
      </c>
      <c r="C454" t="s">
        <v>20</v>
      </c>
      <c r="E454" s="3">
        <v>0.6063322870541976</v>
      </c>
      <c r="F454" s="2">
        <v>0.3639549314975739</v>
      </c>
      <c r="G454" s="2">
        <v>15890.0395250437</v>
      </c>
      <c r="H454" s="2">
        <v>50.54885482788086</v>
      </c>
      <c r="I454" s="2">
        <v>12449.92741578686</v>
      </c>
      <c r="J454" s="2">
        <v>21.82366180419922</v>
      </c>
      <c r="K454" s="2">
        <v>11668.9715209754</v>
      </c>
      <c r="L454" s="2">
        <v>89.9051513671875</v>
      </c>
      <c r="M454" s="2">
        <v>11676.86951775736</v>
      </c>
      <c r="N454">
        <v>38262.24894107672</v>
      </c>
      <c r="O454">
        <v>28.61906725032469</v>
      </c>
      <c r="P454">
        <v>31.65956330803809</v>
      </c>
      <c r="Q454" s="2">
        <v>13925.7341922927</v>
      </c>
      <c r="R454" s="2">
        <v>1446.661075746022</v>
      </c>
      <c r="S454" s="2">
        <v>690.927602503258</v>
      </c>
    </row>
    <row r="455" spans="1:19">
      <c r="A455" s="5">
        <v>40883</v>
      </c>
      <c r="B455" s="2">
        <v>15954.60895121064</v>
      </c>
      <c r="C455" t="s">
        <v>20</v>
      </c>
      <c r="E455" s="3">
        <v>0.5954608951210643</v>
      </c>
      <c r="F455" s="2">
        <v>0.3611677587032318</v>
      </c>
      <c r="G455" s="2">
        <v>15768.35334350746</v>
      </c>
      <c r="H455" s="2">
        <v>50.40757751464844</v>
      </c>
      <c r="I455" s="2">
        <v>12415.13152770532</v>
      </c>
      <c r="J455" s="2">
        <v>21.8859748840332</v>
      </c>
      <c r="K455" s="2">
        <v>11702.28992374808</v>
      </c>
      <c r="L455" s="2">
        <v>89.98306274414062</v>
      </c>
      <c r="M455" s="2">
        <v>11686.98863739395</v>
      </c>
      <c r="N455">
        <v>38262.24894107672</v>
      </c>
      <c r="O455">
        <v>28.61906725032469</v>
      </c>
      <c r="P455">
        <v>31.65956330803809</v>
      </c>
      <c r="Q455" s="2">
        <v>13819.09069299378</v>
      </c>
      <c r="R455" s="2">
        <v>1442.617850817678</v>
      </c>
      <c r="S455" s="2">
        <v>692.9004073991808</v>
      </c>
    </row>
    <row r="456" spans="1:19">
      <c r="A456" s="5">
        <v>40884</v>
      </c>
      <c r="B456" s="2">
        <v>15974.58031451214</v>
      </c>
      <c r="C456" t="s">
        <v>20</v>
      </c>
      <c r="E456" s="3">
        <v>0.5974580314512141</v>
      </c>
      <c r="F456" s="2">
        <v>0.3617154955863953</v>
      </c>
      <c r="G456" s="2">
        <v>15792.26718549602</v>
      </c>
      <c r="H456" s="2">
        <v>50.40757751464844</v>
      </c>
      <c r="I456" s="2">
        <v>12415.13152770532</v>
      </c>
      <c r="J456" s="2">
        <v>21.85482215881348</v>
      </c>
      <c r="K456" s="2">
        <v>11685.63276205581</v>
      </c>
      <c r="L456" s="2">
        <v>90.27912139892578</v>
      </c>
      <c r="M456" s="2">
        <v>11725.44069747013</v>
      </c>
      <c r="N456">
        <v>38262.24894107672</v>
      </c>
      <c r="O456">
        <v>28.61906725032469</v>
      </c>
      <c r="P456">
        <v>31.65956330803809</v>
      </c>
      <c r="Q456" s="2">
        <v>13840.04833797159</v>
      </c>
      <c r="R456" s="2">
        <v>1442.617850817678</v>
      </c>
      <c r="S456" s="2">
        <v>691.914125722869</v>
      </c>
    </row>
    <row r="457" spans="1:19">
      <c r="A457" s="5">
        <v>40885</v>
      </c>
      <c r="B457" s="2">
        <v>15235.48617782805</v>
      </c>
      <c r="C457" t="s">
        <v>19</v>
      </c>
      <c r="E457" s="3">
        <v>0.5235486177828048</v>
      </c>
      <c r="F457" s="2">
        <v>0.3432960510253906</v>
      </c>
      <c r="G457" s="2">
        <v>14988.08601696674</v>
      </c>
      <c r="H457" s="2">
        <v>49.55979537963867</v>
      </c>
      <c r="I457" s="2">
        <v>12206.32707345582</v>
      </c>
      <c r="J457" s="2">
        <v>21.53700256347656</v>
      </c>
      <c r="K457" s="2">
        <v>11515.69666975068</v>
      </c>
      <c r="L457" s="2">
        <v>88.3314208984375</v>
      </c>
      <c r="M457" s="2">
        <v>11472.47360650795</v>
      </c>
      <c r="N457">
        <v>38262.24894107672</v>
      </c>
      <c r="O457">
        <v>28.61906725032469</v>
      </c>
      <c r="P457">
        <v>31.65956330803809</v>
      </c>
      <c r="Q457" s="2">
        <v>13135.27896482207</v>
      </c>
      <c r="R457" s="2">
        <v>1418.35511688221</v>
      </c>
      <c r="S457" s="2">
        <v>681.8520961237649</v>
      </c>
    </row>
    <row r="458" spans="1:19">
      <c r="A458" s="5">
        <v>40886</v>
      </c>
      <c r="B458" s="2">
        <v>15889.7631673082</v>
      </c>
      <c r="C458" t="s">
        <v>20</v>
      </c>
      <c r="E458" s="3">
        <v>0.58897631673082</v>
      </c>
      <c r="F458" s="2">
        <v>0.3595744967460632</v>
      </c>
      <c r="G458" s="2">
        <v>15698.79254550155</v>
      </c>
      <c r="H458" s="2">
        <v>50.35458374023438</v>
      </c>
      <c r="I458" s="2">
        <v>12402.07942895471</v>
      </c>
      <c r="J458" s="2">
        <v>21.81119918823242</v>
      </c>
      <c r="K458" s="2">
        <v>11662.30784042086</v>
      </c>
      <c r="L458" s="2">
        <v>89.82723999023438</v>
      </c>
      <c r="M458" s="2">
        <v>11666.75039812077</v>
      </c>
      <c r="N458">
        <v>38262.24894107672</v>
      </c>
      <c r="O458">
        <v>28.61906725032469</v>
      </c>
      <c r="P458">
        <v>31.65956330803809</v>
      </c>
      <c r="Q458" s="2">
        <v>13758.12890736025</v>
      </c>
      <c r="R458" s="2">
        <v>1441.101218423874</v>
      </c>
      <c r="S458" s="2">
        <v>690.5330415240734</v>
      </c>
    </row>
    <row r="459" spans="1:19">
      <c r="A459" s="5">
        <v>40889</v>
      </c>
      <c r="B459" s="2">
        <v>15416.22894698467</v>
      </c>
      <c r="C459" t="s">
        <v>19</v>
      </c>
      <c r="E459" s="3">
        <v>0.5416228946984674</v>
      </c>
      <c r="F459" s="2">
        <v>0.347775936126709</v>
      </c>
      <c r="G459" s="2">
        <v>15183.67493517344</v>
      </c>
      <c r="H459" s="2">
        <v>49.78937530517578</v>
      </c>
      <c r="I459" s="2">
        <v>12262.87144857156</v>
      </c>
      <c r="J459" s="2">
        <v>21.62424087524414</v>
      </c>
      <c r="K459" s="2">
        <v>11562.34243363243</v>
      </c>
      <c r="L459" s="2">
        <v>88.53397369384766</v>
      </c>
      <c r="M459" s="2">
        <v>11498.78113757256</v>
      </c>
      <c r="N459">
        <v>38262.24894107672</v>
      </c>
      <c r="O459">
        <v>28.61906725032469</v>
      </c>
      <c r="P459">
        <v>31.65956330803809</v>
      </c>
      <c r="Q459" s="2">
        <v>13306.68944379614</v>
      </c>
      <c r="R459" s="2">
        <v>1424.925480210481</v>
      </c>
      <c r="S459" s="2">
        <v>684.6140229780569</v>
      </c>
    </row>
    <row r="460" spans="1:19">
      <c r="A460" s="5">
        <v>40890</v>
      </c>
      <c r="B460" s="2">
        <v>14953.62497386366</v>
      </c>
      <c r="C460" t="s">
        <v>19</v>
      </c>
      <c r="E460" s="3">
        <v>0.4953624973863657</v>
      </c>
      <c r="F460" s="2">
        <v>0.3360280692577362</v>
      </c>
      <c r="G460" s="2">
        <v>14670.77058156345</v>
      </c>
      <c r="H460" s="2">
        <v>49.24186706542969</v>
      </c>
      <c r="I460" s="2">
        <v>12128.02293681805</v>
      </c>
      <c r="J460" s="2">
        <v>21.70525932312012</v>
      </c>
      <c r="K460" s="2">
        <v>11605.66247631915</v>
      </c>
      <c r="L460" s="2">
        <v>87.69256591796875</v>
      </c>
      <c r="M460" s="2">
        <v>11389.49920365937</v>
      </c>
      <c r="N460">
        <v>38262.24894107672</v>
      </c>
      <c r="O460">
        <v>28.61906725032469</v>
      </c>
      <c r="P460">
        <v>31.65956330803809</v>
      </c>
      <c r="Q460" s="2">
        <v>12857.18963712887</v>
      </c>
      <c r="R460" s="2">
        <v>1409.25630507708</v>
      </c>
      <c r="S460" s="2">
        <v>687.1790316577053</v>
      </c>
    </row>
    <row r="461" spans="1:19">
      <c r="A461" s="5">
        <v>40891</v>
      </c>
      <c r="B461" s="2">
        <v>14329.16808987235</v>
      </c>
      <c r="C461" t="s">
        <v>19</v>
      </c>
      <c r="E461" s="3">
        <v>0.4329168089872351</v>
      </c>
      <c r="F461" s="2">
        <v>0.3203957378864288</v>
      </c>
      <c r="G461" s="2">
        <v>13988.27299226974</v>
      </c>
      <c r="H461" s="2">
        <v>48.47357177734375</v>
      </c>
      <c r="I461" s="2">
        <v>11938.79569115382</v>
      </c>
      <c r="J461" s="2">
        <v>21.56814956665039</v>
      </c>
      <c r="K461" s="2">
        <v>11532.35077190183</v>
      </c>
      <c r="L461" s="2">
        <v>86.7109375</v>
      </c>
      <c r="M461" s="2">
        <v>11262.00543075275</v>
      </c>
      <c r="N461">
        <v>38262.24894107672</v>
      </c>
      <c r="O461">
        <v>28.61906725032469</v>
      </c>
      <c r="P461">
        <v>31.65956330803809</v>
      </c>
      <c r="Q461" s="2">
        <v>12259.06148267051</v>
      </c>
      <c r="R461" s="2">
        <v>1387.268410559242</v>
      </c>
      <c r="S461" s="2">
        <v>682.8381966426024</v>
      </c>
    </row>
    <row r="462" spans="1:19">
      <c r="A462" s="5">
        <v>40892</v>
      </c>
      <c r="B462" s="2">
        <v>14238.43241461636</v>
      </c>
      <c r="C462" t="s">
        <v>19</v>
      </c>
      <c r="E462" s="3">
        <v>0.4238432414616364</v>
      </c>
      <c r="F462" s="2">
        <v>0.3179068267345428</v>
      </c>
      <c r="G462" s="2">
        <v>13879.60872327616</v>
      </c>
      <c r="H462" s="2">
        <v>48.34110260009766</v>
      </c>
      <c r="I462" s="2">
        <v>11906.16920243991</v>
      </c>
      <c r="J462" s="2">
        <v>21.82989692687988</v>
      </c>
      <c r="K462" s="2">
        <v>11672.30540094675</v>
      </c>
      <c r="L462" s="2">
        <v>87.03815460205078</v>
      </c>
      <c r="M462" s="2">
        <v>11304.50434595974</v>
      </c>
      <c r="N462">
        <v>38262.24894107672</v>
      </c>
      <c r="O462">
        <v>28.61906725032469</v>
      </c>
      <c r="P462">
        <v>31.65956330803809</v>
      </c>
      <c r="Q462" s="2">
        <v>12163.83014458482</v>
      </c>
      <c r="R462" s="2">
        <v>1383.47726626704</v>
      </c>
      <c r="S462" s="2">
        <v>691.1250037644999</v>
      </c>
    </row>
    <row r="463" spans="1:19">
      <c r="A463" s="5">
        <v>40893</v>
      </c>
      <c r="B463" s="2">
        <v>14395.91506049712</v>
      </c>
      <c r="C463" t="s">
        <v>19</v>
      </c>
      <c r="E463" s="3">
        <v>0.4395915060497124</v>
      </c>
      <c r="F463" s="2">
        <v>0.321889728307724</v>
      </c>
      <c r="G463" s="2">
        <v>14053.4996585131</v>
      </c>
      <c r="H463" s="2">
        <v>48.58999252319336</v>
      </c>
      <c r="I463" s="2">
        <v>11967.46953234082</v>
      </c>
      <c r="J463" s="2">
        <v>21.76561546325684</v>
      </c>
      <c r="K463" s="2">
        <v>11637.93451602955</v>
      </c>
      <c r="L463" s="2">
        <v>87.1004638671875</v>
      </c>
      <c r="M463" s="2">
        <v>11312.59706531658</v>
      </c>
      <c r="N463">
        <v>38262.24894107672</v>
      </c>
      <c r="O463">
        <v>28.61906725032469</v>
      </c>
      <c r="P463">
        <v>31.65956330803809</v>
      </c>
      <c r="Q463" s="2">
        <v>12316.22491608569</v>
      </c>
      <c r="R463" s="2">
        <v>1390.600263714045</v>
      </c>
      <c r="S463" s="2">
        <v>689.0898806973926</v>
      </c>
    </row>
    <row r="464" spans="1:19">
      <c r="A464" s="5">
        <v>40896</v>
      </c>
      <c r="B464" s="2">
        <v>14036.07908863829</v>
      </c>
      <c r="C464" t="s">
        <v>19</v>
      </c>
      <c r="E464" s="3">
        <v>0.4036079088638289</v>
      </c>
      <c r="F464" s="2">
        <v>0.312978595495224</v>
      </c>
      <c r="G464" s="2">
        <v>13664.44529944479</v>
      </c>
      <c r="H464" s="2">
        <v>48.11168670654297</v>
      </c>
      <c r="I464" s="2">
        <v>11849.66522757225</v>
      </c>
      <c r="J464" s="2">
        <v>21.60176849365234</v>
      </c>
      <c r="K464" s="2">
        <v>11550.32659581585</v>
      </c>
      <c r="L464" s="2">
        <v>86.21231842041016</v>
      </c>
      <c r="M464" s="2">
        <v>11197.24484870717</v>
      </c>
      <c r="N464">
        <v>38262.24894107672</v>
      </c>
      <c r="O464">
        <v>28.61906725032469</v>
      </c>
      <c r="P464">
        <v>31.65956330803809</v>
      </c>
      <c r="Q464" s="2">
        <v>11975.26493406681</v>
      </c>
      <c r="R464" s="2">
        <v>1376.911597381105</v>
      </c>
      <c r="S464" s="2">
        <v>683.9025571903691</v>
      </c>
    </row>
    <row r="465" spans="1:19">
      <c r="A465" s="5">
        <v>40897</v>
      </c>
      <c r="B465" s="2">
        <v>15154.29939849035</v>
      </c>
      <c r="C465" t="s">
        <v>19</v>
      </c>
      <c r="E465" s="3">
        <v>0.515429939849035</v>
      </c>
      <c r="F465" s="2">
        <v>0.3407565057277679</v>
      </c>
      <c r="G465" s="2">
        <v>14877.2110935557</v>
      </c>
      <c r="H465" s="2">
        <v>49.53769683837891</v>
      </c>
      <c r="I465" s="2">
        <v>12200.88431445336</v>
      </c>
      <c r="J465" s="2">
        <v>22.0617847442627</v>
      </c>
      <c r="K465" s="2">
        <v>11796.29432459202</v>
      </c>
      <c r="L465" s="2">
        <v>88.78327178955078</v>
      </c>
      <c r="M465" s="2">
        <v>11531.15994223818</v>
      </c>
      <c r="N465">
        <v>38262.24894107672</v>
      </c>
      <c r="O465">
        <v>28.61906725032469</v>
      </c>
      <c r="P465">
        <v>31.65956330803809</v>
      </c>
      <c r="Q465" s="2">
        <v>13038.11025044729</v>
      </c>
      <c r="R465" s="2">
        <v>1417.722677243763</v>
      </c>
      <c r="S465" s="2">
        <v>698.4664707992938</v>
      </c>
    </row>
    <row r="466" spans="1:19">
      <c r="A466" s="5">
        <v>40898</v>
      </c>
      <c r="B466" s="2">
        <v>14601.56360388244</v>
      </c>
      <c r="C466" t="s">
        <v>19</v>
      </c>
      <c r="E466" s="3">
        <v>0.4601563603882437</v>
      </c>
      <c r="F466" s="2">
        <v>0.3265693783760071</v>
      </c>
      <c r="G466" s="2">
        <v>14257.81018740859</v>
      </c>
      <c r="H466" s="2">
        <v>48.82912445068359</v>
      </c>
      <c r="I466" s="2">
        <v>12026.36651725152</v>
      </c>
      <c r="J466" s="2">
        <v>22.38946723937988</v>
      </c>
      <c r="K466" s="2">
        <v>11971.50404593717</v>
      </c>
      <c r="L466" s="2">
        <v>89.04817962646484</v>
      </c>
      <c r="M466" s="2">
        <v>11565.56613808833</v>
      </c>
      <c r="N466">
        <v>38262.24894107672</v>
      </c>
      <c r="O466">
        <v>28.61906725032469</v>
      </c>
      <c r="P466">
        <v>31.65956330803809</v>
      </c>
      <c r="Q466" s="2">
        <v>12495.27885195546</v>
      </c>
      <c r="R466" s="2">
        <v>1397.443996428587</v>
      </c>
      <c r="S466" s="2">
        <v>708.8407554983922</v>
      </c>
    </row>
    <row r="467" spans="1:19">
      <c r="A467" s="5">
        <v>40899</v>
      </c>
      <c r="B467" s="2">
        <v>14919.02434751083</v>
      </c>
      <c r="C467" t="s">
        <v>19</v>
      </c>
      <c r="E467" s="3">
        <v>0.4919024347510828</v>
      </c>
      <c r="F467" s="2">
        <v>0.3345341384410858</v>
      </c>
      <c r="G467" s="2">
        <v>14605.54651762076</v>
      </c>
      <c r="H467" s="2">
        <v>49.24539566040039</v>
      </c>
      <c r="I467" s="2">
        <v>12128.89201192202</v>
      </c>
      <c r="J467" s="2">
        <v>22.4146671295166</v>
      </c>
      <c r="K467" s="2">
        <v>11984.9782650199</v>
      </c>
      <c r="L467" s="2">
        <v>89.88955688476562</v>
      </c>
      <c r="M467" s="2">
        <v>11674.84410838239</v>
      </c>
      <c r="N467">
        <v>38262.24894107672</v>
      </c>
      <c r="O467">
        <v>28.61906725032469</v>
      </c>
      <c r="P467">
        <v>31.65956330803809</v>
      </c>
      <c r="Q467" s="2">
        <v>12800.02848432145</v>
      </c>
      <c r="R467" s="2">
        <v>1409.357290173846</v>
      </c>
      <c r="S467" s="2">
        <v>709.6385730155313</v>
      </c>
    </row>
    <row r="468" spans="1:19">
      <c r="A468" s="5">
        <v>40900</v>
      </c>
      <c r="B468" s="2">
        <v>15267.22740165891</v>
      </c>
      <c r="C468" t="s">
        <v>19</v>
      </c>
      <c r="E468" s="3">
        <v>0.5267227401658909</v>
      </c>
      <c r="F468" s="2">
        <v>0.3431966304779053</v>
      </c>
      <c r="G468" s="2">
        <v>14983.74537945252</v>
      </c>
      <c r="H468" s="2">
        <v>49.67055511474609</v>
      </c>
      <c r="I468" s="2">
        <v>12233.60663631387</v>
      </c>
      <c r="J468" s="2">
        <v>22.55961418151855</v>
      </c>
      <c r="K468" s="2">
        <v>12062.48052092155</v>
      </c>
      <c r="L468" s="2">
        <v>90.59963226318359</v>
      </c>
      <c r="M468" s="2">
        <v>11767.0686073735</v>
      </c>
      <c r="N468">
        <v>38262.24894107672</v>
      </c>
      <c r="O468">
        <v>28.61906725032469</v>
      </c>
      <c r="P468">
        <v>31.65956330803809</v>
      </c>
      <c r="Q468" s="2">
        <v>13131.47491108433</v>
      </c>
      <c r="R468" s="2">
        <v>1421.524957189877</v>
      </c>
      <c r="S468" s="2">
        <v>714.2275333847006</v>
      </c>
    </row>
    <row r="469" spans="1:19">
      <c r="A469" s="5">
        <v>40904</v>
      </c>
      <c r="B469" s="2">
        <v>15379.25274144524</v>
      </c>
      <c r="C469" t="s">
        <v>19</v>
      </c>
      <c r="E469" s="3">
        <v>0.537925274144524</v>
      </c>
      <c r="F469" s="2">
        <v>0.3458346724510193</v>
      </c>
      <c r="G469" s="2">
        <v>15098.92060471742</v>
      </c>
      <c r="H469" s="2">
        <v>49.8558349609375</v>
      </c>
      <c r="I469" s="2">
        <v>12279.24012582704</v>
      </c>
      <c r="J469" s="2">
        <v>22.74235153198242</v>
      </c>
      <c r="K469" s="2">
        <v>12160.18900621209</v>
      </c>
      <c r="L469" s="2">
        <v>90.69367980957031</v>
      </c>
      <c r="M469" s="2">
        <v>11779.2834906246</v>
      </c>
      <c r="N469">
        <v>38262.24894107672</v>
      </c>
      <c r="O469">
        <v>28.61906725032469</v>
      </c>
      <c r="P469">
        <v>31.65956330803809</v>
      </c>
      <c r="Q469" s="2">
        <v>13232.41232977663</v>
      </c>
      <c r="R469" s="2">
        <v>1426.827493568159</v>
      </c>
      <c r="S469" s="2">
        <v>720.0129181004546</v>
      </c>
    </row>
    <row r="470" spans="1:19">
      <c r="A470" s="5">
        <v>40905</v>
      </c>
      <c r="B470" s="2">
        <v>14935.39138269709</v>
      </c>
      <c r="C470" t="s">
        <v>19</v>
      </c>
      <c r="E470" s="3">
        <v>0.493539138269709</v>
      </c>
      <c r="F470" s="2">
        <v>0.3347329497337341</v>
      </c>
      <c r="G470" s="2">
        <v>14614.22649149887</v>
      </c>
      <c r="H470" s="2">
        <v>49.27960968017578</v>
      </c>
      <c r="I470" s="2">
        <v>12137.31875203822</v>
      </c>
      <c r="J470" s="2">
        <v>22.66043472290039</v>
      </c>
      <c r="K470" s="2">
        <v>12116.38861556988</v>
      </c>
      <c r="L470" s="2">
        <v>89.58078765869141</v>
      </c>
      <c r="M470" s="2">
        <v>11634.74120093894</v>
      </c>
      <c r="N470">
        <v>38262.24894107672</v>
      </c>
      <c r="O470">
        <v>28.61906725032469</v>
      </c>
      <c r="P470">
        <v>31.65956330803809</v>
      </c>
      <c r="Q470" s="2">
        <v>12807.63545149306</v>
      </c>
      <c r="R470" s="2">
        <v>1410.336463506702</v>
      </c>
      <c r="S470" s="2">
        <v>717.4194676973295</v>
      </c>
    </row>
    <row r="471" spans="1:19">
      <c r="A471" s="5">
        <v>40906</v>
      </c>
      <c r="B471" s="2">
        <v>15200.65165423722</v>
      </c>
      <c r="C471" t="s">
        <v>19</v>
      </c>
      <c r="E471" s="3">
        <v>0.5200651654237216</v>
      </c>
      <c r="F471" s="2">
        <v>0.3412544131278992</v>
      </c>
      <c r="G471" s="2">
        <v>14898.94941218582</v>
      </c>
      <c r="H471" s="2">
        <v>49.63420486450195</v>
      </c>
      <c r="I471" s="2">
        <v>12224.65375343203</v>
      </c>
      <c r="J471" s="2">
        <v>22.83688163757324</v>
      </c>
      <c r="K471" s="2">
        <v>12210.73364532494</v>
      </c>
      <c r="L471" s="2">
        <v>90.39586639404297</v>
      </c>
      <c r="M471" s="2">
        <v>11740.6035224485</v>
      </c>
      <c r="N471">
        <v>38262.24894107672</v>
      </c>
      <c r="O471">
        <v>28.61906725032469</v>
      </c>
      <c r="P471">
        <v>31.65956330803809</v>
      </c>
      <c r="Q471" s="2">
        <v>13057.16130734072</v>
      </c>
      <c r="R471" s="2">
        <v>1420.484646933574</v>
      </c>
      <c r="S471" s="2">
        <v>723.0056999629227</v>
      </c>
    </row>
    <row r="472" spans="1:19">
      <c r="A472" s="5">
        <v>40907</v>
      </c>
      <c r="B472" s="2">
        <v>15084.7654760503</v>
      </c>
      <c r="C472" t="s">
        <v>19</v>
      </c>
      <c r="E472" s="3">
        <v>0.5084765476050301</v>
      </c>
      <c r="F472" s="2">
        <v>0.3384673297405243</v>
      </c>
      <c r="G472" s="2">
        <v>14777.26713410059</v>
      </c>
      <c r="H472" s="2">
        <v>49.49238204956055</v>
      </c>
      <c r="I472" s="2">
        <v>12189.72351103711</v>
      </c>
      <c r="J472" s="2">
        <v>22.67303657531738</v>
      </c>
      <c r="K472" s="2">
        <v>12123.12674495828</v>
      </c>
      <c r="L472" s="2">
        <v>90.05103302001953</v>
      </c>
      <c r="M472" s="2">
        <v>11695.81660809924</v>
      </c>
      <c r="N472">
        <v>38262.24894107672</v>
      </c>
      <c r="O472">
        <v>28.61906725032469</v>
      </c>
      <c r="P472">
        <v>31.65956330803809</v>
      </c>
      <c r="Q472" s="2">
        <v>12950.52122895344</v>
      </c>
      <c r="R472" s="2">
        <v>1416.425810255136</v>
      </c>
      <c r="S472" s="2">
        <v>717.8184368417238</v>
      </c>
    </row>
    <row r="473" spans="1:19">
      <c r="A473" s="5">
        <v>40911</v>
      </c>
      <c r="B473" s="2">
        <v>15836.27629175652</v>
      </c>
      <c r="C473" t="s">
        <v>20</v>
      </c>
      <c r="E473" s="3">
        <v>0.5836276291756519</v>
      </c>
      <c r="F473" s="2">
        <v>0.3577326238155365</v>
      </c>
      <c r="G473" s="2">
        <v>15618.37755140942</v>
      </c>
      <c r="H473" s="2">
        <v>50.44089508056641</v>
      </c>
      <c r="I473" s="2">
        <v>12423.33747576807</v>
      </c>
      <c r="J473" s="2">
        <v>22.26973915100098</v>
      </c>
      <c r="K473" s="2">
        <v>11907.48620758864</v>
      </c>
      <c r="L473" s="2">
        <v>91.38333892822266</v>
      </c>
      <c r="M473" s="2">
        <v>11868.85632841835</v>
      </c>
      <c r="N473">
        <v>38262.24894107672</v>
      </c>
      <c r="O473">
        <v>28.61906725032469</v>
      </c>
      <c r="P473">
        <v>31.65956330803809</v>
      </c>
      <c r="Q473" s="2">
        <v>13687.65470677461</v>
      </c>
      <c r="R473" s="2">
        <v>1443.571368477302</v>
      </c>
      <c r="S473" s="2">
        <v>705.0502165046099</v>
      </c>
    </row>
    <row r="474" spans="1:19">
      <c r="A474" s="5">
        <v>40912</v>
      </c>
      <c r="B474" s="2">
        <v>16002.17891539104</v>
      </c>
      <c r="C474" t="s">
        <v>20</v>
      </c>
      <c r="E474" s="3">
        <v>0.6002178915391043</v>
      </c>
      <c r="F474" s="2">
        <v>0.3620136976242065</v>
      </c>
      <c r="G474" s="2">
        <v>15805.28649573802</v>
      </c>
      <c r="H474" s="2">
        <v>50.65366744995117</v>
      </c>
      <c r="I474" s="2">
        <v>12475.74223476697</v>
      </c>
      <c r="J474" s="2">
        <v>22.14370346069336</v>
      </c>
      <c r="K474" s="2">
        <v>11840.09573508127</v>
      </c>
      <c r="L474" s="2">
        <v>91.54012298583984</v>
      </c>
      <c r="M474" s="2">
        <v>11889.2194216941</v>
      </c>
      <c r="N474">
        <v>38262.24894107672</v>
      </c>
      <c r="O474">
        <v>28.61906725032469</v>
      </c>
      <c r="P474">
        <v>31.65956330803809</v>
      </c>
      <c r="Q474" s="2">
        <v>13851.45821857707</v>
      </c>
      <c r="R474" s="2">
        <v>1449.660715225735</v>
      </c>
      <c r="S474" s="2">
        <v>701.0599815882435</v>
      </c>
    </row>
    <row r="475" spans="1:19">
      <c r="A475" s="5">
        <v>40913</v>
      </c>
      <c r="B475" s="2">
        <v>16356.45715247896</v>
      </c>
      <c r="C475" t="s">
        <v>20</v>
      </c>
      <c r="E475" s="3">
        <v>0.6356457152478965</v>
      </c>
      <c r="F475" s="2">
        <v>0.3709247708320618</v>
      </c>
      <c r="G475" s="2">
        <v>16194.33825250566</v>
      </c>
      <c r="H475" s="2">
        <v>51.0703125</v>
      </c>
      <c r="I475" s="2">
        <v>12578.35980442146</v>
      </c>
      <c r="J475" s="2">
        <v>22.18781471252441</v>
      </c>
      <c r="K475" s="2">
        <v>11863.68173755827</v>
      </c>
      <c r="L475" s="2">
        <v>91.83793640136719</v>
      </c>
      <c r="M475" s="2">
        <v>11927.8993898702</v>
      </c>
      <c r="N475">
        <v>38262.24894107672</v>
      </c>
      <c r="O475">
        <v>28.61906725032469</v>
      </c>
      <c r="P475">
        <v>31.65956330803809</v>
      </c>
      <c r="Q475" s="2">
        <v>14192.41591998818</v>
      </c>
      <c r="R475" s="2">
        <v>1461.584707932597</v>
      </c>
      <c r="S475" s="2">
        <v>702.4565245581857</v>
      </c>
    </row>
    <row r="476" spans="1:19">
      <c r="A476" s="5">
        <v>40914</v>
      </c>
      <c r="B476" s="2">
        <v>16504.39070354469</v>
      </c>
      <c r="C476" t="s">
        <v>20</v>
      </c>
      <c r="E476" s="3">
        <v>0.6504390703544689</v>
      </c>
      <c r="F476" s="2">
        <v>0.3747575283050537</v>
      </c>
      <c r="G476" s="2">
        <v>16361.67399235991</v>
      </c>
      <c r="H476" s="2">
        <v>51.24760437011719</v>
      </c>
      <c r="I476" s="2">
        <v>12622.02589580738</v>
      </c>
      <c r="J476" s="2">
        <v>22.06809425354004</v>
      </c>
      <c r="K476" s="2">
        <v>11799.6679785979</v>
      </c>
      <c r="L476" s="2">
        <v>91.64983367919922</v>
      </c>
      <c r="M476" s="2">
        <v>11903.46863246321</v>
      </c>
      <c r="N476">
        <v>38262.24894107672</v>
      </c>
      <c r="O476">
        <v>28.61906725032469</v>
      </c>
      <c r="P476">
        <v>31.65956330803809</v>
      </c>
      <c r="Q476" s="2">
        <v>14339.06584055057</v>
      </c>
      <c r="R476" s="2">
        <v>1466.658635886417</v>
      </c>
      <c r="S476" s="2">
        <v>698.6662271077025</v>
      </c>
    </row>
    <row r="477" spans="1:19">
      <c r="A477" s="5">
        <v>40917</v>
      </c>
      <c r="B477" s="2">
        <v>16380.57605037972</v>
      </c>
      <c r="C477" t="s">
        <v>20</v>
      </c>
      <c r="E477" s="3">
        <v>0.6380576050379718</v>
      </c>
      <c r="F477" s="2">
        <v>0.3716214895248413</v>
      </c>
      <c r="G477" s="2">
        <v>16224.75654501388</v>
      </c>
      <c r="H477" s="2">
        <v>51.07917785644531</v>
      </c>
      <c r="I477" s="2">
        <v>12580.54329689889</v>
      </c>
      <c r="J477" s="2">
        <v>22.09959983825684</v>
      </c>
      <c r="K477" s="2">
        <v>11816.51381199242</v>
      </c>
      <c r="L477" s="2">
        <v>91.79092407226562</v>
      </c>
      <c r="M477" s="2">
        <v>11921.79343460182</v>
      </c>
      <c r="N477">
        <v>38262.24894107672</v>
      </c>
      <c r="O477">
        <v>28.61906725032469</v>
      </c>
      <c r="P477">
        <v>31.65956330803809</v>
      </c>
      <c r="Q477" s="2">
        <v>14219.07394405321</v>
      </c>
      <c r="R477" s="2">
        <v>1461.838426164904</v>
      </c>
      <c r="S477" s="2">
        <v>699.6636801616006</v>
      </c>
    </row>
    <row r="478" spans="1:19">
      <c r="A478" s="5">
        <v>40918</v>
      </c>
      <c r="B478" s="2">
        <v>16683.66923799758</v>
      </c>
      <c r="C478" t="s">
        <v>20</v>
      </c>
      <c r="E478" s="3">
        <v>0.668366923799758</v>
      </c>
      <c r="F478" s="2">
        <v>0.3792383968830109</v>
      </c>
      <c r="G478" s="2">
        <v>16557.30584852763</v>
      </c>
      <c r="H478" s="2">
        <v>51.45150756835938</v>
      </c>
      <c r="I478" s="2">
        <v>12672.2462227882</v>
      </c>
      <c r="J478" s="2">
        <v>22.13110542297363</v>
      </c>
      <c r="K478" s="2">
        <v>11833.35964538695</v>
      </c>
      <c r="L478" s="2">
        <v>92.57465362548828</v>
      </c>
      <c r="M478" s="2">
        <v>12023.58412836101</v>
      </c>
      <c r="N478">
        <v>38262.24894107672</v>
      </c>
      <c r="O478">
        <v>28.61906725032469</v>
      </c>
      <c r="P478">
        <v>31.65956330803809</v>
      </c>
      <c r="Q478" s="2">
        <v>14510.51394955262</v>
      </c>
      <c r="R478" s="2">
        <v>1472.494155229467</v>
      </c>
      <c r="S478" s="2">
        <v>700.6611332154988</v>
      </c>
    </row>
    <row r="479" spans="1:19">
      <c r="A479" s="5">
        <v>40919</v>
      </c>
      <c r="B479" s="2">
        <v>16784.45862574064</v>
      </c>
      <c r="C479" t="s">
        <v>20</v>
      </c>
      <c r="E479" s="3">
        <v>0.6784458625740637</v>
      </c>
      <c r="F479" s="2">
        <v>0.3818764388561249</v>
      </c>
      <c r="G479" s="2">
        <v>16672.48107379253</v>
      </c>
      <c r="H479" s="2">
        <v>51.55786895751953</v>
      </c>
      <c r="I479" s="2">
        <v>12698.44249527341</v>
      </c>
      <c r="J479" s="2">
        <v>22.03028297424316</v>
      </c>
      <c r="K479" s="2">
        <v>11779.45053089158</v>
      </c>
      <c r="L479" s="2">
        <v>92.66867065429688</v>
      </c>
      <c r="M479" s="2">
        <v>12035.79504799299</v>
      </c>
      <c r="N479">
        <v>38262.24894107672</v>
      </c>
      <c r="O479">
        <v>28.61906725032469</v>
      </c>
      <c r="P479">
        <v>31.65956330803809</v>
      </c>
      <c r="Q479" s="2">
        <v>14611.45136824491</v>
      </c>
      <c r="R479" s="2">
        <v>1475.538118978679</v>
      </c>
      <c r="S479" s="2">
        <v>697.4691385170452</v>
      </c>
    </row>
    <row r="480" spans="1:19">
      <c r="A480" s="5">
        <v>40920</v>
      </c>
      <c r="B480" s="2">
        <v>16962.64551803793</v>
      </c>
      <c r="C480" t="s">
        <v>20</v>
      </c>
      <c r="E480" s="3">
        <v>0.6962645518037927</v>
      </c>
      <c r="F480" s="2">
        <v>0.3864069879055023</v>
      </c>
      <c r="G480" s="2">
        <v>16870.28194756703</v>
      </c>
      <c r="H480" s="2">
        <v>51.76176834106445</v>
      </c>
      <c r="I480" s="2">
        <v>12748.66188271357</v>
      </c>
      <c r="J480" s="2">
        <v>21.99877548217773</v>
      </c>
      <c r="K480" s="2">
        <v>11762.60367765001</v>
      </c>
      <c r="L480" s="2">
        <v>92.87246704101562</v>
      </c>
      <c r="M480" s="2">
        <v>12062.26409653711</v>
      </c>
      <c r="N480">
        <v>38262.24894107672</v>
      </c>
      <c r="O480">
        <v>28.61906725032469</v>
      </c>
      <c r="P480">
        <v>31.65956330803809</v>
      </c>
      <c r="Q480" s="2">
        <v>14784.80036381195</v>
      </c>
      <c r="R480" s="2">
        <v>1481.373529148651</v>
      </c>
      <c r="S480" s="2">
        <v>696.4716250773222</v>
      </c>
    </row>
    <row r="481" spans="1:19">
      <c r="A481" s="5">
        <v>40921</v>
      </c>
      <c r="B481" s="2">
        <v>16787.37166867178</v>
      </c>
      <c r="C481" t="s">
        <v>20</v>
      </c>
      <c r="E481" s="3">
        <v>0.6787371668671782</v>
      </c>
      <c r="F481" s="2">
        <v>0.3819757997989655</v>
      </c>
      <c r="G481" s="2">
        <v>16676.81910900608</v>
      </c>
      <c r="H481" s="2">
        <v>51.57561492919922</v>
      </c>
      <c r="I481" s="2">
        <v>12702.81323839087</v>
      </c>
      <c r="J481" s="2">
        <v>21.98616981506348</v>
      </c>
      <c r="K481" s="2">
        <v>11755.86350856753</v>
      </c>
      <c r="L481" s="2">
        <v>92.48062133789062</v>
      </c>
      <c r="M481" s="2">
        <v>12011.37122691947</v>
      </c>
      <c r="N481">
        <v>38262.24894107672</v>
      </c>
      <c r="O481">
        <v>28.61906725032469</v>
      </c>
      <c r="P481">
        <v>31.65956330803809</v>
      </c>
      <c r="Q481" s="2">
        <v>14615.2531413749</v>
      </c>
      <c r="R481" s="2">
        <v>1476.045992135602</v>
      </c>
      <c r="S481" s="2">
        <v>696.0725351612783</v>
      </c>
    </row>
    <row r="482" spans="1:19">
      <c r="A482" s="5">
        <v>40925</v>
      </c>
      <c r="B482" s="2">
        <v>17192.63204212875</v>
      </c>
      <c r="C482" t="s">
        <v>20</v>
      </c>
      <c r="E482" s="3">
        <v>0.7192632042128748</v>
      </c>
      <c r="F482" s="2">
        <v>0.392231673002243</v>
      </c>
      <c r="G482" s="2">
        <v>17124.58397344508</v>
      </c>
      <c r="H482" s="2">
        <v>52.04544448852539</v>
      </c>
      <c r="I482" s="2">
        <v>12818.52988382862</v>
      </c>
      <c r="J482" s="2">
        <v>21.96726608276367</v>
      </c>
      <c r="K482" s="2">
        <v>11745.75580456141</v>
      </c>
      <c r="L482" s="2">
        <v>92.73137664794922</v>
      </c>
      <c r="M482" s="2">
        <v>12043.9392943985</v>
      </c>
      <c r="N482">
        <v>38262.24894107672</v>
      </c>
      <c r="O482">
        <v>28.61906725032469</v>
      </c>
      <c r="P482">
        <v>31.65956330803809</v>
      </c>
      <c r="Q482" s="2">
        <v>15007.66591498682</v>
      </c>
      <c r="R482" s="2">
        <v>1489.492075890148</v>
      </c>
      <c r="S482" s="2">
        <v>695.4740512517744</v>
      </c>
    </row>
    <row r="483" spans="1:19">
      <c r="A483" s="5">
        <v>40926</v>
      </c>
      <c r="B483" s="2">
        <v>17808.41046616981</v>
      </c>
      <c r="C483" t="s">
        <v>21</v>
      </c>
      <c r="E483" s="3">
        <v>0.7808410466169808</v>
      </c>
      <c r="F483" s="2">
        <v>0.4078133404254913</v>
      </c>
      <c r="G483" s="2">
        <v>17804.869607171</v>
      </c>
      <c r="H483" s="2">
        <v>52.73689270019531</v>
      </c>
      <c r="I483" s="2">
        <v>12988.83008303942</v>
      </c>
      <c r="J483" s="2">
        <v>21.9609546661377</v>
      </c>
      <c r="K483" s="2">
        <v>11742.38113070849</v>
      </c>
      <c r="L483" s="2">
        <v>93.76591491699219</v>
      </c>
      <c r="M483" s="2">
        <v>12178.3049919702</v>
      </c>
      <c r="N483">
        <v>38262.24894107672</v>
      </c>
      <c r="O483">
        <v>28.61906725032469</v>
      </c>
      <c r="P483">
        <v>31.65956330803809</v>
      </c>
      <c r="Q483" s="2">
        <v>15603.85555285222</v>
      </c>
      <c r="R483" s="2">
        <v>1509.280678760047</v>
      </c>
      <c r="S483" s="2">
        <v>695.2742345575409</v>
      </c>
    </row>
    <row r="484" spans="1:19">
      <c r="A484" s="5">
        <v>40927</v>
      </c>
      <c r="B484" s="2">
        <v>18124.36806649586</v>
      </c>
      <c r="C484" t="s">
        <v>21</v>
      </c>
      <c r="E484" s="3">
        <v>0.8124368066495855</v>
      </c>
      <c r="F484" s="2">
        <v>0.415976881980896</v>
      </c>
      <c r="G484" s="2">
        <v>18161.28461011095</v>
      </c>
      <c r="H484" s="2">
        <v>53.06490707397461</v>
      </c>
      <c r="I484" s="2">
        <v>13069.61836516356</v>
      </c>
      <c r="J484" s="2">
        <v>21.77821922302246</v>
      </c>
      <c r="K484" s="2">
        <v>11644.67366526499</v>
      </c>
      <c r="L484" s="2">
        <v>94.26750946044922</v>
      </c>
      <c r="M484" s="2">
        <v>12243.45202688087</v>
      </c>
      <c r="N484">
        <v>38262.24894107672</v>
      </c>
      <c r="O484">
        <v>28.61906725032469</v>
      </c>
      <c r="P484">
        <v>31.65956330803809</v>
      </c>
      <c r="Q484" s="2">
        <v>15916.21101208593</v>
      </c>
      <c r="R484" s="2">
        <v>1518.66814418231</v>
      </c>
      <c r="S484" s="2">
        <v>689.4889102276118</v>
      </c>
    </row>
    <row r="485" spans="1:19">
      <c r="A485" s="5">
        <v>40928</v>
      </c>
      <c r="B485" s="2">
        <v>18052.61054876212</v>
      </c>
      <c r="C485" t="s">
        <v>21</v>
      </c>
      <c r="E485" s="3">
        <v>0.805261054876212</v>
      </c>
      <c r="F485" s="2">
        <v>0.4141350984573364</v>
      </c>
      <c r="G485" s="2">
        <v>18080.87351946983</v>
      </c>
      <c r="H485" s="2">
        <v>52.98509979248047</v>
      </c>
      <c r="I485" s="2">
        <v>13049.96223516346</v>
      </c>
      <c r="J485" s="2">
        <v>21.80971908569336</v>
      </c>
      <c r="K485" s="2">
        <v>11661.5164391184</v>
      </c>
      <c r="L485" s="2">
        <v>94.26750946044922</v>
      </c>
      <c r="M485" s="2">
        <v>12243.45202688087</v>
      </c>
      <c r="N485">
        <v>38262.24894107672</v>
      </c>
      <c r="O485">
        <v>28.61906725032469</v>
      </c>
      <c r="P485">
        <v>31.65956330803809</v>
      </c>
      <c r="Q485" s="2">
        <v>15845.74023241192</v>
      </c>
      <c r="R485" s="2">
        <v>1516.384134226163</v>
      </c>
      <c r="S485" s="2">
        <v>690.4861821240355</v>
      </c>
    </row>
    <row r="486" spans="1:19">
      <c r="A486" s="5">
        <v>40931</v>
      </c>
      <c r="B486" s="2">
        <v>18054.00975972204</v>
      </c>
      <c r="C486" t="s">
        <v>21</v>
      </c>
      <c r="E486" s="3">
        <v>0.8054009759722041</v>
      </c>
      <c r="F486" s="2">
        <v>0.4140853881835938</v>
      </c>
      <c r="G486" s="2">
        <v>18078.70320071272</v>
      </c>
      <c r="H486" s="2">
        <v>53.00285339355469</v>
      </c>
      <c r="I486" s="2">
        <v>13054.33485736223</v>
      </c>
      <c r="J486" s="2">
        <v>21.8979434967041</v>
      </c>
      <c r="K486" s="2">
        <v>11708.68946391944</v>
      </c>
      <c r="L486" s="2">
        <v>94.36154937744141</v>
      </c>
      <c r="M486" s="2">
        <v>12255.66591922719</v>
      </c>
      <c r="N486">
        <v>38262.24894107672</v>
      </c>
      <c r="O486">
        <v>28.61906725032469</v>
      </c>
      <c r="P486">
        <v>31.65956330803809</v>
      </c>
      <c r="Q486" s="2">
        <v>15843.83820554305</v>
      </c>
      <c r="R486" s="2">
        <v>1516.892225729242</v>
      </c>
      <c r="S486" s="2">
        <v>693.2793284497445</v>
      </c>
    </row>
    <row r="487" spans="1:19">
      <c r="A487" s="5">
        <v>40932</v>
      </c>
      <c r="B487" s="2">
        <v>17958.00947987385</v>
      </c>
      <c r="C487" t="s">
        <v>21</v>
      </c>
      <c r="E487" s="3">
        <v>0.7958009479873847</v>
      </c>
      <c r="F487" s="2">
        <v>0.4117953181266785</v>
      </c>
      <c r="G487" s="2">
        <v>17978.72020674758</v>
      </c>
      <c r="H487" s="2">
        <v>52.90532684326172</v>
      </c>
      <c r="I487" s="2">
        <v>13030.31456102923</v>
      </c>
      <c r="J487" s="2">
        <v>21.72150611877441</v>
      </c>
      <c r="K487" s="2">
        <v>11614.34953339958</v>
      </c>
      <c r="L487" s="2">
        <v>94.22048950195312</v>
      </c>
      <c r="M487" s="2">
        <v>12237.34508070771</v>
      </c>
      <c r="N487">
        <v>38262.24894107672</v>
      </c>
      <c r="O487">
        <v>28.61906725032469</v>
      </c>
      <c r="P487">
        <v>31.65956330803809</v>
      </c>
      <c r="Q487" s="2">
        <v>15756.21497493285</v>
      </c>
      <c r="R487" s="2">
        <v>1514.101106827715</v>
      </c>
      <c r="S487" s="2">
        <v>687.6933981132753</v>
      </c>
    </row>
    <row r="488" spans="1:19">
      <c r="A488" s="5">
        <v>40933</v>
      </c>
      <c r="B488" s="2">
        <v>18590.34125030242</v>
      </c>
      <c r="C488" t="s">
        <v>22</v>
      </c>
      <c r="E488" s="3">
        <v>0.8590341250302416</v>
      </c>
      <c r="F488" s="2">
        <v>0.4275270700454712</v>
      </c>
      <c r="G488" s="2">
        <v>18665.55843355552</v>
      </c>
      <c r="H488" s="2">
        <v>53.57019424438477</v>
      </c>
      <c r="I488" s="2">
        <v>13194.06804097036</v>
      </c>
      <c r="J488" s="2">
        <v>22.08069229125977</v>
      </c>
      <c r="K488" s="2">
        <v>11806.40406829222</v>
      </c>
      <c r="L488" s="2">
        <v>95.05122375488281</v>
      </c>
      <c r="M488" s="2">
        <v>12345.2407388305</v>
      </c>
      <c r="N488">
        <v>38262.24894107672</v>
      </c>
      <c r="O488">
        <v>28.61906725032469</v>
      </c>
      <c r="P488">
        <v>31.65956330803809</v>
      </c>
      <c r="Q488" s="2">
        <v>16358.14718312896</v>
      </c>
      <c r="R488" s="2">
        <v>1533.128991693004</v>
      </c>
      <c r="S488" s="2">
        <v>699.0650754804473</v>
      </c>
    </row>
    <row r="489" spans="1:19">
      <c r="A489" s="5">
        <v>40934</v>
      </c>
      <c r="B489" s="2">
        <v>18414.05540200761</v>
      </c>
      <c r="C489" t="s">
        <v>22</v>
      </c>
      <c r="E489" s="3">
        <v>0.8414055402007612</v>
      </c>
      <c r="F489" s="2">
        <v>0.4229964315891266</v>
      </c>
      <c r="G489" s="2">
        <v>18467.75365633002</v>
      </c>
      <c r="H489" s="2">
        <v>53.3840446472168</v>
      </c>
      <c r="I489" s="2">
        <v>13148.22033618832</v>
      </c>
      <c r="J489" s="2">
        <v>22.15630912780762</v>
      </c>
      <c r="K489" s="2">
        <v>11846.83590416375</v>
      </c>
      <c r="L489" s="2">
        <v>94.56533813476562</v>
      </c>
      <c r="M489" s="2">
        <v>12282.13397686654</v>
      </c>
      <c r="N489">
        <v>38262.24894107672</v>
      </c>
      <c r="O489">
        <v>28.61906725032469</v>
      </c>
      <c r="P489">
        <v>31.65956330803809</v>
      </c>
      <c r="Q489" s="2">
        <v>16184.79476665029</v>
      </c>
      <c r="R489" s="2">
        <v>1527.801563853033</v>
      </c>
      <c r="S489" s="2">
        <v>701.4590715042875</v>
      </c>
    </row>
    <row r="490" spans="1:19">
      <c r="A490" s="5">
        <v>40935</v>
      </c>
      <c r="B490" s="2">
        <v>18570.04514991508</v>
      </c>
      <c r="C490" t="s">
        <v>22</v>
      </c>
      <c r="E490" s="3">
        <v>0.857004514991508</v>
      </c>
      <c r="F490" s="2">
        <v>0.4271781444549561</v>
      </c>
      <c r="G490" s="2">
        <v>18650.32456544507</v>
      </c>
      <c r="H490" s="2">
        <v>53.54360961914062</v>
      </c>
      <c r="I490" s="2">
        <v>13187.52038216004</v>
      </c>
      <c r="J490" s="2">
        <v>21.88534545898438</v>
      </c>
      <c r="K490" s="2">
        <v>11701.95337422512</v>
      </c>
      <c r="L490" s="2">
        <v>94.43990325927734</v>
      </c>
      <c r="M490" s="2">
        <v>12265.84251134115</v>
      </c>
      <c r="N490">
        <v>38262.24894107672</v>
      </c>
      <c r="O490">
        <v>28.61906725032469</v>
      </c>
      <c r="P490">
        <v>31.65956330803809</v>
      </c>
      <c r="Q490" s="2">
        <v>16344.79650532276</v>
      </c>
      <c r="R490" s="2">
        <v>1532.368164515317</v>
      </c>
      <c r="S490" s="2">
        <v>692.8804800769998</v>
      </c>
    </row>
    <row r="491" spans="1:19">
      <c r="A491" s="5">
        <v>40938</v>
      </c>
      <c r="B491" s="2">
        <v>18593.58244030923</v>
      </c>
      <c r="C491" t="s">
        <v>22</v>
      </c>
      <c r="E491" s="3">
        <v>0.8593582440309233</v>
      </c>
      <c r="F491" s="2">
        <v>0.4278748631477356</v>
      </c>
      <c r="G491" s="2">
        <v>18680.74285795329</v>
      </c>
      <c r="H491" s="2">
        <v>53.58793640136719</v>
      </c>
      <c r="I491" s="2">
        <v>13198.43784454717</v>
      </c>
      <c r="J491" s="2">
        <v>21.7467041015625</v>
      </c>
      <c r="K491" s="2">
        <v>11627.82273263527</v>
      </c>
      <c r="L491" s="2">
        <v>94.12645721435547</v>
      </c>
      <c r="M491" s="2">
        <v>12225.13217926617</v>
      </c>
      <c r="N491">
        <v>38262.24894107672</v>
      </c>
      <c r="O491">
        <v>28.61906725032469</v>
      </c>
      <c r="P491">
        <v>31.65956330803809</v>
      </c>
      <c r="Q491" s="2">
        <v>16371.45452938779</v>
      </c>
      <c r="R491" s="2">
        <v>1533.63675567685</v>
      </c>
      <c r="S491" s="2">
        <v>688.4911552445895</v>
      </c>
    </row>
    <row r="492" spans="1:19">
      <c r="A492" s="5">
        <v>40939</v>
      </c>
      <c r="B492" s="2">
        <v>18656.16706626764</v>
      </c>
      <c r="C492" t="s">
        <v>22</v>
      </c>
      <c r="E492" s="3">
        <v>0.8656167066267637</v>
      </c>
      <c r="F492" s="2">
        <v>0.4293688535690308</v>
      </c>
      <c r="G492" s="2">
        <v>18745.96952419665</v>
      </c>
      <c r="H492" s="2">
        <v>53.65884017944336</v>
      </c>
      <c r="I492" s="2">
        <v>13215.90108666332</v>
      </c>
      <c r="J492" s="2">
        <v>21.85384368896484</v>
      </c>
      <c r="K492" s="2">
        <v>11685.10958052468</v>
      </c>
      <c r="L492" s="2">
        <v>94.07939910888672</v>
      </c>
      <c r="M492" s="2">
        <v>12219.0202785691</v>
      </c>
      <c r="N492">
        <v>38262.24894107672</v>
      </c>
      <c r="O492">
        <v>28.61906725032469</v>
      </c>
      <c r="P492">
        <v>31.65956330803809</v>
      </c>
      <c r="Q492" s="2">
        <v>16428.61796280297</v>
      </c>
      <c r="R492" s="2">
        <v>1535.665955669914</v>
      </c>
      <c r="S492" s="2">
        <v>691.8831477947512</v>
      </c>
    </row>
    <row r="493" spans="1:19">
      <c r="A493" s="5">
        <v>40940</v>
      </c>
      <c r="B493" s="2">
        <v>19074.77723692039</v>
      </c>
      <c r="C493" t="s">
        <v>22</v>
      </c>
      <c r="E493" s="3">
        <v>0.9074777236920393</v>
      </c>
      <c r="F493" s="2">
        <v>0.4399219453334808</v>
      </c>
      <c r="G493" s="2">
        <v>19206.71076091662</v>
      </c>
      <c r="H493" s="2">
        <v>54.09320831298828</v>
      </c>
      <c r="I493" s="2">
        <v>13322.88376219136</v>
      </c>
      <c r="J493" s="2">
        <v>21.92945861816406</v>
      </c>
      <c r="K493" s="2">
        <v>11725.54039654916</v>
      </c>
      <c r="L493" s="2">
        <v>94.97285461425781</v>
      </c>
      <c r="M493" s="2">
        <v>12335.06216490697</v>
      </c>
      <c r="N493">
        <v>38262.24894107672</v>
      </c>
      <c r="O493">
        <v>28.61906725032469</v>
      </c>
      <c r="P493">
        <v>31.65956330803809</v>
      </c>
      <c r="Q493" s="2">
        <v>16832.40298699239</v>
      </c>
      <c r="R493" s="2">
        <v>1548.097166495234</v>
      </c>
      <c r="S493" s="2">
        <v>694.2770834327666</v>
      </c>
    </row>
    <row r="494" spans="1:19">
      <c r="A494" s="5">
        <v>40941</v>
      </c>
      <c r="B494" s="2">
        <v>19251.74963235026</v>
      </c>
      <c r="C494" t="s">
        <v>23</v>
      </c>
      <c r="E494" s="3">
        <v>0.9251749632350263</v>
      </c>
      <c r="F494" s="2">
        <v>0.4444524943828583</v>
      </c>
      <c r="G494" s="2">
        <v>19404.51163469112</v>
      </c>
      <c r="H494" s="2">
        <v>54.26164245605469</v>
      </c>
      <c r="I494" s="2">
        <v>13364.36824018117</v>
      </c>
      <c r="J494" s="2">
        <v>21.89164924621582</v>
      </c>
      <c r="K494" s="2">
        <v>11705.32396868988</v>
      </c>
      <c r="L494" s="2">
        <v>95.16095733642578</v>
      </c>
      <c r="M494" s="2">
        <v>12359.49292231396</v>
      </c>
      <c r="N494">
        <v>38262.24894107672</v>
      </c>
      <c r="O494">
        <v>28.61906725032469</v>
      </c>
      <c r="P494">
        <v>31.65956330803809</v>
      </c>
      <c r="Q494" s="2">
        <v>17005.75198255943</v>
      </c>
      <c r="R494" s="2">
        <v>1552.917594562902</v>
      </c>
      <c r="S494" s="2">
        <v>693.0800552279342</v>
      </c>
    </row>
    <row r="495" spans="1:19">
      <c r="A495" s="5">
        <v>40942</v>
      </c>
      <c r="B495" s="2">
        <v>19951.06678638124</v>
      </c>
      <c r="C495" t="s">
        <v>23</v>
      </c>
      <c r="E495" s="3">
        <v>0.9951066786381242</v>
      </c>
      <c r="F495" s="2">
        <v>0.4621255397796631</v>
      </c>
      <c r="G495" s="2">
        <v>20176.1054931054</v>
      </c>
      <c r="H495" s="2">
        <v>55.00629425048828</v>
      </c>
      <c r="I495" s="2">
        <v>13547.77221287849</v>
      </c>
      <c r="J495" s="2">
        <v>21.94836044311523</v>
      </c>
      <c r="K495" s="2">
        <v>11735.64708070825</v>
      </c>
      <c r="L495" s="2">
        <v>96.50900268554688</v>
      </c>
      <c r="M495" s="2">
        <v>12534.5768791989</v>
      </c>
      <c r="N495">
        <v>38262.24894107672</v>
      </c>
      <c r="O495">
        <v>28.61906725032469</v>
      </c>
      <c r="P495">
        <v>31.65956330803809</v>
      </c>
      <c r="Q495" s="2">
        <v>17681.96244507892</v>
      </c>
      <c r="R495" s="2">
        <v>1574.228834345872</v>
      </c>
      <c r="S495" s="2">
        <v>694.8755069564457</v>
      </c>
    </row>
    <row r="496" spans="1:19">
      <c r="A496" s="5">
        <v>40945</v>
      </c>
      <c r="B496" s="2">
        <v>19929.6504009025</v>
      </c>
      <c r="C496" t="s">
        <v>23</v>
      </c>
      <c r="E496" s="3">
        <v>0.9929650400902501</v>
      </c>
      <c r="F496" s="2">
        <v>0.4616771638393402</v>
      </c>
      <c r="G496" s="2">
        <v>20156.52968633039</v>
      </c>
      <c r="H496" s="2">
        <v>54.96198272705078</v>
      </c>
      <c r="I496" s="2">
        <v>13536.85850865397</v>
      </c>
      <c r="J496" s="2">
        <v>21.85384368896484</v>
      </c>
      <c r="K496" s="2">
        <v>11685.10958052468</v>
      </c>
      <c r="L496" s="2">
        <v>96.36790466308594</v>
      </c>
      <c r="M496" s="2">
        <v>12516.25108615551</v>
      </c>
      <c r="N496">
        <v>38262.24894107672</v>
      </c>
      <c r="O496">
        <v>28.61906725032469</v>
      </c>
      <c r="P496">
        <v>31.65956330803809</v>
      </c>
      <c r="Q496" s="2">
        <v>17664.8065732311</v>
      </c>
      <c r="R496" s="2">
        <v>1572.96067987665</v>
      </c>
      <c r="S496" s="2">
        <v>691.8831477947512</v>
      </c>
    </row>
    <row r="497" spans="1:19">
      <c r="A497" s="5">
        <v>40946</v>
      </c>
      <c r="B497" s="2">
        <v>20014.11334873801</v>
      </c>
      <c r="C497" t="s">
        <v>23</v>
      </c>
      <c r="E497" s="3">
        <v>1.001411334873801</v>
      </c>
      <c r="F497" s="2">
        <v>0.4636681079864502</v>
      </c>
      <c r="G497" s="2">
        <v>20243.45303439318</v>
      </c>
      <c r="H497" s="2">
        <v>55.07720947265625</v>
      </c>
      <c r="I497" s="2">
        <v>13565.2382736166</v>
      </c>
      <c r="J497" s="2">
        <v>22.01137161254883</v>
      </c>
      <c r="K497" s="2">
        <v>11769.3387474973</v>
      </c>
      <c r="L497" s="2">
        <v>96.66574096679688</v>
      </c>
      <c r="M497" s="2">
        <v>12554.93402704595</v>
      </c>
      <c r="N497">
        <v>38262.24894107672</v>
      </c>
      <c r="O497">
        <v>28.61906725032469</v>
      </c>
      <c r="P497">
        <v>31.65956330803809</v>
      </c>
      <c r="Q497" s="2">
        <v>17740.9845738156</v>
      </c>
      <c r="R497" s="2">
        <v>1576.258361858169</v>
      </c>
      <c r="S497" s="2">
        <v>696.8704130642421</v>
      </c>
    </row>
    <row r="498" spans="1:19">
      <c r="A498" s="5">
        <v>40947</v>
      </c>
      <c r="B498" s="2">
        <v>20318.52556057473</v>
      </c>
      <c r="C498" t="s">
        <v>23</v>
      </c>
      <c r="E498" s="3">
        <v>1.031852556057473</v>
      </c>
      <c r="F498" s="2">
        <v>0.4713843762874603</v>
      </c>
      <c r="G498" s="2">
        <v>20580.34037312047</v>
      </c>
      <c r="H498" s="2">
        <v>55.36975479125977</v>
      </c>
      <c r="I498" s="2">
        <v>13637.29070674973</v>
      </c>
      <c r="J498" s="2">
        <v>22.03657913208008</v>
      </c>
      <c r="K498" s="2">
        <v>11782.81704596818</v>
      </c>
      <c r="L498" s="2">
        <v>96.86951446533203</v>
      </c>
      <c r="M498" s="2">
        <v>12581.40010287574</v>
      </c>
      <c r="N498">
        <v>38262.24894107672</v>
      </c>
      <c r="O498">
        <v>28.61906725032469</v>
      </c>
      <c r="P498">
        <v>31.65956330803809</v>
      </c>
      <c r="Q498" s="2">
        <v>18036.22635244499</v>
      </c>
      <c r="R498" s="2">
        <v>1584.630736005051</v>
      </c>
      <c r="S498" s="2">
        <v>697.6684721246803</v>
      </c>
    </row>
    <row r="499" spans="1:19">
      <c r="A499" s="5">
        <v>40948</v>
      </c>
      <c r="B499" s="2">
        <v>20727.96803141076</v>
      </c>
      <c r="C499" t="s">
        <v>23</v>
      </c>
      <c r="E499" s="3">
        <v>1.072796803141077</v>
      </c>
      <c r="F499" s="2">
        <v>0.4818390905857086</v>
      </c>
      <c r="G499" s="2">
        <v>21036.78651258791</v>
      </c>
      <c r="H499" s="2">
        <v>55.76866912841797</v>
      </c>
      <c r="I499" s="2">
        <v>13735.54129144936</v>
      </c>
      <c r="J499" s="2">
        <v>21.97356605529785</v>
      </c>
      <c r="K499" s="2">
        <v>11749.12435933209</v>
      </c>
      <c r="L499" s="2">
        <v>96.979248046875</v>
      </c>
      <c r="M499" s="2">
        <v>12595.6522863592</v>
      </c>
      <c r="N499">
        <v>38262.24894107672</v>
      </c>
      <c r="O499">
        <v>28.61906725032469</v>
      </c>
      <c r="P499">
        <v>31.65956330803809</v>
      </c>
      <c r="Q499" s="2">
        <v>18436.2472335324</v>
      </c>
      <c r="R499" s="2">
        <v>1596.0472922473</v>
      </c>
      <c r="S499" s="2">
        <v>695.6735056310591</v>
      </c>
    </row>
    <row r="500" spans="1:19">
      <c r="A500" s="5">
        <v>40949</v>
      </c>
      <c r="B500" s="2">
        <v>20321.09272124477</v>
      </c>
      <c r="C500" t="s">
        <v>23</v>
      </c>
      <c r="E500" s="3">
        <v>1.032109272124477</v>
      </c>
      <c r="F500" s="2">
        <v>0.471533477306366</v>
      </c>
      <c r="G500" s="2">
        <v>20586.85002824147</v>
      </c>
      <c r="H500" s="2">
        <v>55.37861633300781</v>
      </c>
      <c r="I500" s="2">
        <v>13639.4732596865</v>
      </c>
      <c r="J500" s="2">
        <v>21.92945861816406</v>
      </c>
      <c r="K500" s="2">
        <v>11725.54039654916</v>
      </c>
      <c r="L500" s="2">
        <v>96.32088470458984</v>
      </c>
      <c r="M500" s="2">
        <v>12510.14413998235</v>
      </c>
      <c r="N500">
        <v>38262.24894107672</v>
      </c>
      <c r="O500">
        <v>28.61906725032469</v>
      </c>
      <c r="P500">
        <v>31.65956330803809</v>
      </c>
      <c r="Q500" s="2">
        <v>18041.93129274773</v>
      </c>
      <c r="R500" s="2">
        <v>1584.88434506428</v>
      </c>
      <c r="S500" s="2">
        <v>694.2770834327666</v>
      </c>
    </row>
    <row r="501" spans="1:19">
      <c r="A501" s="5">
        <v>40952</v>
      </c>
      <c r="B501" s="2">
        <v>20820.75375132416</v>
      </c>
      <c r="C501" t="s">
        <v>23</v>
      </c>
      <c r="E501" s="3">
        <v>1.082075375132416</v>
      </c>
      <c r="F501" s="2">
        <v>0.4842286109924316</v>
      </c>
      <c r="G501" s="2">
        <v>21141.1114452176</v>
      </c>
      <c r="H501" s="2">
        <v>55.89277648925781</v>
      </c>
      <c r="I501" s="2">
        <v>13766.10830705203</v>
      </c>
      <c r="J501" s="2">
        <v>21.90424919128418</v>
      </c>
      <c r="K501" s="2">
        <v>11712.06107823124</v>
      </c>
      <c r="L501" s="2">
        <v>97.05760192871094</v>
      </c>
      <c r="M501" s="2">
        <v>12605.82887847316</v>
      </c>
      <c r="N501">
        <v>38262.24894107672</v>
      </c>
      <c r="O501">
        <v>28.61906725032469</v>
      </c>
      <c r="P501">
        <v>31.65956330803809</v>
      </c>
      <c r="Q501" s="2">
        <v>18527.67565818422</v>
      </c>
      <c r="R501" s="2">
        <v>1599.599129153436</v>
      </c>
      <c r="S501" s="2">
        <v>693.4789639865037</v>
      </c>
    </row>
    <row r="502" spans="1:19">
      <c r="A502" s="5">
        <v>40953</v>
      </c>
      <c r="B502" s="2">
        <v>20986.91442389723</v>
      </c>
      <c r="C502" t="s">
        <v>23</v>
      </c>
      <c r="E502" s="3">
        <v>1.098691442389723</v>
      </c>
      <c r="F502" s="2">
        <v>0.488459974527359</v>
      </c>
      <c r="G502" s="2">
        <v>21325.85007078908</v>
      </c>
      <c r="H502" s="2">
        <v>56.03462219238281</v>
      </c>
      <c r="I502" s="2">
        <v>13801.04418669086</v>
      </c>
      <c r="J502" s="2">
        <v>21.91055679321289</v>
      </c>
      <c r="K502" s="2">
        <v>11715.43371239008</v>
      </c>
      <c r="L502" s="2">
        <v>96.91653442382812</v>
      </c>
      <c r="M502" s="2">
        <v>12587.50704904889</v>
      </c>
      <c r="N502">
        <v>38262.24894107672</v>
      </c>
      <c r="O502">
        <v>28.61906725032469</v>
      </c>
      <c r="P502">
        <v>31.65956330803809</v>
      </c>
      <c r="Q502" s="2">
        <v>18689.5771431178</v>
      </c>
      <c r="R502" s="2">
        <v>1603.65862087034</v>
      </c>
      <c r="S502" s="2">
        <v>693.6786599090876</v>
      </c>
    </row>
    <row r="503" spans="1:19">
      <c r="A503" s="5">
        <v>40954</v>
      </c>
      <c r="B503" s="2">
        <v>20557.182451694</v>
      </c>
      <c r="C503" t="s">
        <v>23</v>
      </c>
      <c r="E503" s="3">
        <v>1.0557182451694</v>
      </c>
      <c r="F503" s="2">
        <v>0.4775570034980774</v>
      </c>
      <c r="G503" s="2">
        <v>20849.83332914796</v>
      </c>
      <c r="H503" s="2">
        <v>55.64456558227539</v>
      </c>
      <c r="I503" s="2">
        <v>13704.97521538735</v>
      </c>
      <c r="J503" s="2">
        <v>21.86643981933594</v>
      </c>
      <c r="K503" s="2">
        <v>11691.84465037196</v>
      </c>
      <c r="L503" s="2">
        <v>96.49330139160156</v>
      </c>
      <c r="M503" s="2">
        <v>12532.53759715698</v>
      </c>
      <c r="N503">
        <v>38262.24894107672</v>
      </c>
      <c r="O503">
        <v>28.61906725032469</v>
      </c>
      <c r="P503">
        <v>31.65956330803809</v>
      </c>
      <c r="Q503" s="2">
        <v>18272.40495139809</v>
      </c>
      <c r="R503" s="2">
        <v>1592.495564514242</v>
      </c>
      <c r="S503" s="2">
        <v>692.2819357816711</v>
      </c>
    </row>
    <row r="504" spans="1:19">
      <c r="A504" s="5">
        <v>40955</v>
      </c>
      <c r="B504" s="2">
        <v>21350.21862771281</v>
      </c>
      <c r="C504" t="s">
        <v>23</v>
      </c>
      <c r="E504" s="3">
        <v>1.135021862771281</v>
      </c>
      <c r="F504" s="2">
        <v>0.4975201785564423</v>
      </c>
      <c r="G504" s="2">
        <v>21721.41278382805</v>
      </c>
      <c r="H504" s="2">
        <v>56.40694046020508</v>
      </c>
      <c r="I504" s="2">
        <v>13892.74429395822</v>
      </c>
      <c r="J504" s="2">
        <v>22.09959983825684</v>
      </c>
      <c r="K504" s="2">
        <v>11816.51381199242</v>
      </c>
      <c r="L504" s="2">
        <v>97.54351043701172</v>
      </c>
      <c r="M504" s="2">
        <v>12668.93861315147</v>
      </c>
      <c r="N504">
        <v>38262.24894107672</v>
      </c>
      <c r="O504">
        <v>28.61906725032469</v>
      </c>
      <c r="P504">
        <v>31.65956330803809</v>
      </c>
      <c r="Q504" s="2">
        <v>19036.24092513553</v>
      </c>
      <c r="R504" s="2">
        <v>1614.31402241567</v>
      </c>
      <c r="S504" s="2">
        <v>699.6636801616006</v>
      </c>
    </row>
    <row r="505" spans="1:19">
      <c r="A505" s="5">
        <v>40956</v>
      </c>
      <c r="B505" s="2">
        <v>21182.84271747207</v>
      </c>
      <c r="C505" t="s">
        <v>23</v>
      </c>
      <c r="E505" s="3">
        <v>1.118284271747207</v>
      </c>
      <c r="F505" s="2">
        <v>0.4932887852191925</v>
      </c>
      <c r="G505" s="2">
        <v>21536.67285710624</v>
      </c>
      <c r="H505" s="2">
        <v>56.22963714599609</v>
      </c>
      <c r="I505" s="2">
        <v>13849.07538395033</v>
      </c>
      <c r="J505" s="2">
        <v>22.08699607849121</v>
      </c>
      <c r="K505" s="2">
        <v>11809.77466275698</v>
      </c>
      <c r="L505" s="2">
        <v>97.77864074707031</v>
      </c>
      <c r="M505" s="2">
        <v>12699.4773076364</v>
      </c>
      <c r="N505">
        <v>38262.24894107672</v>
      </c>
      <c r="O505">
        <v>28.61906725032469</v>
      </c>
      <c r="P505">
        <v>31.65956330803809</v>
      </c>
      <c r="Q505" s="2">
        <v>18874.33829989807</v>
      </c>
      <c r="R505" s="2">
        <v>1609.239766942617</v>
      </c>
      <c r="S505" s="2">
        <v>699.2646506313815</v>
      </c>
    </row>
    <row r="506" spans="1:19">
      <c r="A506" s="5">
        <v>40960</v>
      </c>
      <c r="B506" s="2">
        <v>21344.81587166133</v>
      </c>
      <c r="C506" t="s">
        <v>23</v>
      </c>
      <c r="E506" s="3">
        <v>1.134481587166133</v>
      </c>
      <c r="F506" s="2">
        <v>0.4974704384803772</v>
      </c>
      <c r="G506" s="2">
        <v>21719.24116392061</v>
      </c>
      <c r="H506" s="2">
        <v>56.38922119140625</v>
      </c>
      <c r="I506" s="2">
        <v>13888.38012762532</v>
      </c>
      <c r="J506" s="2">
        <v>22.00507926940918</v>
      </c>
      <c r="K506" s="2">
        <v>11765.97427211477</v>
      </c>
      <c r="L506" s="2">
        <v>97.84131622314453</v>
      </c>
      <c r="M506" s="2">
        <v>12707.61759042279</v>
      </c>
      <c r="N506">
        <v>38262.24894107672</v>
      </c>
      <c r="O506">
        <v>28.61906725032469</v>
      </c>
      <c r="P506">
        <v>31.65956330803809</v>
      </c>
      <c r="Q506" s="2">
        <v>19034.33775796278</v>
      </c>
      <c r="R506" s="2">
        <v>1613.806913470289</v>
      </c>
      <c r="S506" s="2">
        <v>696.6712002282566</v>
      </c>
    </row>
    <row r="507" spans="1:19">
      <c r="A507" s="5">
        <v>40961</v>
      </c>
      <c r="B507" s="2">
        <v>21086.82022554263</v>
      </c>
      <c r="C507" t="s">
        <v>23</v>
      </c>
      <c r="E507" s="3">
        <v>1.108682022554263</v>
      </c>
      <c r="F507" s="2">
        <v>0.4908990561962128</v>
      </c>
      <c r="G507" s="2">
        <v>21432.33881642421</v>
      </c>
      <c r="H507" s="2">
        <v>56.13212966918945</v>
      </c>
      <c r="I507" s="2">
        <v>13825.0597853206</v>
      </c>
      <c r="J507" s="2">
        <v>22.03028297424316</v>
      </c>
      <c r="K507" s="2">
        <v>11779.45053089158</v>
      </c>
      <c r="L507" s="2">
        <v>97.51215362548828</v>
      </c>
      <c r="M507" s="2">
        <v>12664.86599449632</v>
      </c>
      <c r="N507">
        <v>38262.24894107672</v>
      </c>
      <c r="O507">
        <v>28.61906725032469</v>
      </c>
      <c r="P507">
        <v>31.65956330803809</v>
      </c>
      <c r="Q507" s="2">
        <v>18782.90189311911</v>
      </c>
      <c r="R507" s="2">
        <v>1606.449193906479</v>
      </c>
      <c r="S507" s="2">
        <v>697.4691385170452</v>
      </c>
    </row>
    <row r="508" spans="1:19">
      <c r="A508" s="5">
        <v>40962</v>
      </c>
      <c r="B508" s="2">
        <v>21453.0520674742</v>
      </c>
      <c r="C508" t="s">
        <v>23</v>
      </c>
      <c r="E508" s="3">
        <v>1.14530520674742</v>
      </c>
      <c r="F508" s="2">
        <v>0.5002078413963318</v>
      </c>
      <c r="G508" s="2">
        <v>21838.75442439906</v>
      </c>
      <c r="H508" s="2">
        <v>56.50445175170898</v>
      </c>
      <c r="I508" s="2">
        <v>13916.76083212861</v>
      </c>
      <c r="J508" s="2">
        <v>22.01137161254883</v>
      </c>
      <c r="K508" s="2">
        <v>11769.3387474973</v>
      </c>
      <c r="L508" s="2">
        <v>97.98237609863281</v>
      </c>
      <c r="M508" s="2">
        <v>12725.93842894227</v>
      </c>
      <c r="N508">
        <v>38262.24894107672</v>
      </c>
      <c r="O508">
        <v>28.61906725032469</v>
      </c>
      <c r="P508">
        <v>31.65956330803809</v>
      </c>
      <c r="Q508" s="2">
        <v>19139.07694978507</v>
      </c>
      <c r="R508" s="2">
        <v>1617.104704624886</v>
      </c>
      <c r="S508" s="2">
        <v>696.8704130642421</v>
      </c>
    </row>
    <row r="509" spans="1:19">
      <c r="A509" s="5">
        <v>40963</v>
      </c>
      <c r="B509" s="2">
        <v>21648.32143508591</v>
      </c>
      <c r="C509" t="s">
        <v>23</v>
      </c>
      <c r="E509" s="3">
        <v>1.16483214350859</v>
      </c>
      <c r="F509" s="2">
        <v>0.5050871968269348</v>
      </c>
      <c r="G509" s="2">
        <v>22051.78396168269</v>
      </c>
      <c r="H509" s="2">
        <v>56.69947814941406</v>
      </c>
      <c r="I509" s="2">
        <v>13964.79484801004</v>
      </c>
      <c r="J509" s="2">
        <v>22.10590171813965</v>
      </c>
      <c r="K509" s="2">
        <v>11819.88338661014</v>
      </c>
      <c r="L509" s="2">
        <v>98.12347412109375</v>
      </c>
      <c r="M509" s="2">
        <v>12744.26422198566</v>
      </c>
      <c r="N509">
        <v>38262.24894107672</v>
      </c>
      <c r="O509">
        <v>28.61906725032469</v>
      </c>
      <c r="P509">
        <v>31.65956330803809</v>
      </c>
      <c r="Q509" s="2">
        <v>19325.7720619428</v>
      </c>
      <c r="R509" s="2">
        <v>1622.686178216396</v>
      </c>
      <c r="S509" s="2">
        <v>699.8631949267102</v>
      </c>
    </row>
    <row r="510" spans="1:19">
      <c r="A510" s="5">
        <v>40966</v>
      </c>
      <c r="B510" s="2">
        <v>21743.7391476708</v>
      </c>
      <c r="C510" t="s">
        <v>23</v>
      </c>
      <c r="E510" s="3">
        <v>1.17437391476708</v>
      </c>
      <c r="F510" s="2">
        <v>0.5075265169143677</v>
      </c>
      <c r="G510" s="2">
        <v>22158.28311652048</v>
      </c>
      <c r="H510" s="2">
        <v>56.77926254272461</v>
      </c>
      <c r="I510" s="2">
        <v>13984.44534076623</v>
      </c>
      <c r="J510" s="2">
        <v>22.09959983825684</v>
      </c>
      <c r="K510" s="2">
        <v>11816.51381199242</v>
      </c>
      <c r="L510" s="2">
        <v>98.29590606689453</v>
      </c>
      <c r="M510" s="2">
        <v>12766.65966096986</v>
      </c>
      <c r="N510">
        <v>38262.24894107672</v>
      </c>
      <c r="O510">
        <v>28.61906725032469</v>
      </c>
      <c r="P510">
        <v>31.65956330803809</v>
      </c>
      <c r="Q510" s="2">
        <v>19419.10593437512</v>
      </c>
      <c r="R510" s="2">
        <v>1624.969533134077</v>
      </c>
      <c r="S510" s="2">
        <v>699.6636801616006</v>
      </c>
    </row>
    <row r="511" spans="1:19">
      <c r="A511" s="5">
        <v>40967</v>
      </c>
      <c r="B511" s="2">
        <v>22337.77693669775</v>
      </c>
      <c r="C511" t="s">
        <v>23</v>
      </c>
      <c r="E511" s="3">
        <v>1.233777693669775</v>
      </c>
      <c r="F511" s="2">
        <v>0.5227096080780029</v>
      </c>
      <c r="G511" s="2">
        <v>22821.1671656795</v>
      </c>
      <c r="H511" s="2">
        <v>57.35546112060547</v>
      </c>
      <c r="I511" s="2">
        <v>14126.36013777048</v>
      </c>
      <c r="J511" s="2">
        <v>21.99246978759766</v>
      </c>
      <c r="K511" s="2">
        <v>11759.23206333821</v>
      </c>
      <c r="L511" s="2">
        <v>98.64073944091797</v>
      </c>
      <c r="M511" s="2">
        <v>12811.44657531912</v>
      </c>
      <c r="N511">
        <v>38262.24894107672</v>
      </c>
      <c r="O511">
        <v>28.61906725032469</v>
      </c>
      <c r="P511">
        <v>31.65956330803809</v>
      </c>
      <c r="Q511" s="2">
        <v>20000.0451481732</v>
      </c>
      <c r="R511" s="2">
        <v>1641.459798983991</v>
      </c>
      <c r="S511" s="2">
        <v>696.271989540563</v>
      </c>
    </row>
    <row r="512" spans="1:19">
      <c r="A512" s="5">
        <v>40968</v>
      </c>
      <c r="B512" s="2">
        <v>22067.38059220952</v>
      </c>
      <c r="C512" t="s">
        <v>23</v>
      </c>
      <c r="E512" s="3">
        <v>1.206738059220952</v>
      </c>
      <c r="F512" s="2">
        <v>0.5158401727676392</v>
      </c>
      <c r="G512" s="2">
        <v>22521.25201369279</v>
      </c>
      <c r="H512" s="2">
        <v>57.0984001159668</v>
      </c>
      <c r="I512" s="2">
        <v>14063.04731179098</v>
      </c>
      <c r="J512" s="2">
        <v>21.98616981506348</v>
      </c>
      <c r="K512" s="2">
        <v>11755.86350856753</v>
      </c>
      <c r="L512" s="2">
        <v>98.10781097412109</v>
      </c>
      <c r="M512" s="2">
        <v>12742.22989446765</v>
      </c>
      <c r="N512">
        <v>38262.24894107672</v>
      </c>
      <c r="O512">
        <v>28.61906725032469</v>
      </c>
      <c r="P512">
        <v>31.65956330803809</v>
      </c>
      <c r="Q512" s="2">
        <v>19737.20510424344</v>
      </c>
      <c r="R512" s="2">
        <v>1634.102952804801</v>
      </c>
      <c r="S512" s="2">
        <v>696.0725351612783</v>
      </c>
    </row>
    <row r="513" spans="1:19">
      <c r="A513" s="5">
        <v>40969</v>
      </c>
      <c r="B513" s="2">
        <v>22562.11157440185</v>
      </c>
      <c r="C513" t="s">
        <v>23</v>
      </c>
      <c r="E513" s="3">
        <v>1.256211157440184</v>
      </c>
      <c r="F513" s="2">
        <v>0.5283851027488708</v>
      </c>
      <c r="G513" s="2">
        <v>23068.95563298557</v>
      </c>
      <c r="H513" s="2">
        <v>57.55049514770508</v>
      </c>
      <c r="I513" s="2">
        <v>14174.39603273322</v>
      </c>
      <c r="J513" s="2">
        <v>22.04287338256836</v>
      </c>
      <c r="K513" s="2">
        <v>11786.18254119774</v>
      </c>
      <c r="L513" s="2">
        <v>98.75048065185547</v>
      </c>
      <c r="M513" s="2">
        <v>12825.69974970736</v>
      </c>
      <c r="N513">
        <v>38262.24894107672</v>
      </c>
      <c r="O513">
        <v>28.61906725032469</v>
      </c>
      <c r="P513">
        <v>31.65956330803809</v>
      </c>
      <c r="Q513" s="2">
        <v>20217.2023381337</v>
      </c>
      <c r="R513" s="2">
        <v>1647.041490921656</v>
      </c>
      <c r="S513" s="2">
        <v>697.8677453464907</v>
      </c>
    </row>
    <row r="514" spans="1:19">
      <c r="A514" s="5">
        <v>40970</v>
      </c>
      <c r="B514" s="2">
        <v>22499.48145047346</v>
      </c>
      <c r="C514" t="s">
        <v>23</v>
      </c>
      <c r="E514" s="3">
        <v>1.249948145047346</v>
      </c>
      <c r="F514" s="2">
        <v>0.5267918109893799</v>
      </c>
      <c r="G514" s="2">
        <v>22999.39353382932</v>
      </c>
      <c r="H514" s="2">
        <v>57.50616836547852</v>
      </c>
      <c r="I514" s="2">
        <v>14163.47857034609</v>
      </c>
      <c r="J514" s="2">
        <v>22.03028297424316</v>
      </c>
      <c r="K514" s="2">
        <v>11779.45053089158</v>
      </c>
      <c r="L514" s="2">
        <v>98.48399353027344</v>
      </c>
      <c r="M514" s="2">
        <v>12791.08843656728</v>
      </c>
      <c r="N514">
        <v>38262.24894107672</v>
      </c>
      <c r="O514">
        <v>28.61906725032469</v>
      </c>
      <c r="P514">
        <v>31.65956330803809</v>
      </c>
      <c r="Q514" s="2">
        <v>20156.23941219629</v>
      </c>
      <c r="R514" s="2">
        <v>1645.772899760124</v>
      </c>
      <c r="S514" s="2">
        <v>697.4691385170452</v>
      </c>
    </row>
    <row r="515" spans="1:19">
      <c r="A515" s="5">
        <v>40973</v>
      </c>
      <c r="B515" s="2">
        <v>21855.48695390728</v>
      </c>
      <c r="C515" t="s">
        <v>23</v>
      </c>
      <c r="E515" s="3">
        <v>1.185548695390728</v>
      </c>
      <c r="F515" s="2">
        <v>0.5103632807731628</v>
      </c>
      <c r="G515" s="2">
        <v>22282.13441221249</v>
      </c>
      <c r="H515" s="2">
        <v>56.9122314453125</v>
      </c>
      <c r="I515" s="2">
        <v>14017.19490930567</v>
      </c>
      <c r="J515" s="2">
        <v>22.08069229125977</v>
      </c>
      <c r="K515" s="2">
        <v>11806.40406829222</v>
      </c>
      <c r="L515" s="2">
        <v>98.060791015625</v>
      </c>
      <c r="M515" s="2">
        <v>12736.12294829449</v>
      </c>
      <c r="N515">
        <v>38262.24894107672</v>
      </c>
      <c r="O515">
        <v>28.61906725032469</v>
      </c>
      <c r="P515">
        <v>31.65956330803809</v>
      </c>
      <c r="Q515" s="2">
        <v>19527.64689932739</v>
      </c>
      <c r="R515" s="2">
        <v>1628.774979099442</v>
      </c>
      <c r="S515" s="2">
        <v>699.0650754804473</v>
      </c>
    </row>
    <row r="516" spans="1:19">
      <c r="A516" s="5">
        <v>40974</v>
      </c>
      <c r="B516" s="2">
        <v>21276.73359428503</v>
      </c>
      <c r="C516" t="s">
        <v>22</v>
      </c>
      <c r="E516" s="3">
        <v>1.127673359428503</v>
      </c>
      <c r="F516" s="2">
        <v>0.4957280457019806</v>
      </c>
      <c r="G516" s="2">
        <v>21643.16940964337</v>
      </c>
      <c r="H516" s="2">
        <v>56.3537483215332</v>
      </c>
      <c r="I516" s="2">
        <v>13879.64333909366</v>
      </c>
      <c r="J516" s="2">
        <v>21.99246978759766</v>
      </c>
      <c r="K516" s="2">
        <v>11759.23206333821</v>
      </c>
      <c r="L516" s="2">
        <v>96.52466583251953</v>
      </c>
      <c r="M516" s="2">
        <v>12536.61120671691</v>
      </c>
      <c r="N516">
        <v>38262.24894107672</v>
      </c>
      <c r="O516">
        <v>28.61906725032469</v>
      </c>
      <c r="P516">
        <v>31.65956330803809</v>
      </c>
      <c r="Q516" s="2">
        <v>18967.66989172264</v>
      </c>
      <c r="R516" s="2">
        <v>1612.791713021831</v>
      </c>
      <c r="S516" s="2">
        <v>696.271989540563</v>
      </c>
    </row>
    <row r="517" spans="1:19">
      <c r="A517" s="5">
        <v>40975</v>
      </c>
      <c r="B517" s="2">
        <v>21720.04627107667</v>
      </c>
      <c r="C517" t="s">
        <v>23</v>
      </c>
      <c r="E517" s="3">
        <v>1.172004627107667</v>
      </c>
      <c r="F517" s="2">
        <v>0.5069788694381714</v>
      </c>
      <c r="G517" s="2">
        <v>22134.37317798292</v>
      </c>
      <c r="H517" s="2">
        <v>56.78813171386719</v>
      </c>
      <c r="I517" s="2">
        <v>13986.62977278431</v>
      </c>
      <c r="J517" s="2">
        <v>22.00507926940918</v>
      </c>
      <c r="K517" s="2">
        <v>11765.97427211477</v>
      </c>
      <c r="L517" s="2">
        <v>97.29270935058594</v>
      </c>
      <c r="M517" s="2">
        <v>12636.36460024374</v>
      </c>
      <c r="N517">
        <v>38262.24894107672</v>
      </c>
      <c r="O517">
        <v>28.61906725032469</v>
      </c>
      <c r="P517">
        <v>31.65956330803809</v>
      </c>
      <c r="Q517" s="2">
        <v>19398.15171030895</v>
      </c>
      <c r="R517" s="2">
        <v>1625.223360539461</v>
      </c>
      <c r="S517" s="2">
        <v>696.6712002282566</v>
      </c>
    </row>
    <row r="518" spans="1:19">
      <c r="A518" s="5">
        <v>40976</v>
      </c>
      <c r="B518" s="2">
        <v>22354.99004397367</v>
      </c>
      <c r="C518" t="s">
        <v>23</v>
      </c>
      <c r="E518" s="3">
        <v>1.235499004397367</v>
      </c>
      <c r="F518" s="2">
        <v>0.5230585336685181</v>
      </c>
      <c r="G518" s="2">
        <v>22836.40103378996</v>
      </c>
      <c r="H518" s="2">
        <v>57.39979934692383</v>
      </c>
      <c r="I518" s="2">
        <v>14137.28041877958</v>
      </c>
      <c r="J518" s="2">
        <v>22.07438850402832</v>
      </c>
      <c r="K518" s="2">
        <v>11803.03347382746</v>
      </c>
      <c r="L518" s="2">
        <v>98.23319244384766</v>
      </c>
      <c r="M518" s="2">
        <v>12758.51442365956</v>
      </c>
      <c r="N518">
        <v>38262.24894107672</v>
      </c>
      <c r="O518">
        <v>28.61906725032469</v>
      </c>
      <c r="P518">
        <v>31.65956330803809</v>
      </c>
      <c r="Q518" s="2">
        <v>20013.3958259794</v>
      </c>
      <c r="R518" s="2">
        <v>1642.728717664756</v>
      </c>
      <c r="S518" s="2">
        <v>698.8655003295129</v>
      </c>
    </row>
    <row r="519" spans="1:19">
      <c r="A519" s="5">
        <v>40977</v>
      </c>
      <c r="B519" s="2">
        <v>22606.51661315078</v>
      </c>
      <c r="C519" t="s">
        <v>23</v>
      </c>
      <c r="E519" s="3">
        <v>1.260651661315078</v>
      </c>
      <c r="F519" s="2">
        <v>0.5293802618980408</v>
      </c>
      <c r="G519" s="2">
        <v>23112.40364493845</v>
      </c>
      <c r="H519" s="2">
        <v>57.63915252685547</v>
      </c>
      <c r="I519" s="2">
        <v>14196.23189704814</v>
      </c>
      <c r="J519" s="2">
        <v>22.16260719299316</v>
      </c>
      <c r="K519" s="2">
        <v>11850.20343908739</v>
      </c>
      <c r="L519" s="2">
        <v>98.60940551757812</v>
      </c>
      <c r="M519" s="2">
        <v>12807.37692937832</v>
      </c>
      <c r="N519">
        <v>38262.24894107672</v>
      </c>
      <c r="O519">
        <v>28.61906725032469</v>
      </c>
      <c r="P519">
        <v>31.65956330803809</v>
      </c>
      <c r="Q519" s="2">
        <v>20255.27936523523</v>
      </c>
      <c r="R519" s="2">
        <v>1649.578782417799</v>
      </c>
      <c r="S519" s="2">
        <v>701.6584654977474</v>
      </c>
    </row>
    <row r="520" spans="1:19">
      <c r="A520" s="5">
        <v>40980</v>
      </c>
      <c r="B520" s="2">
        <v>22647.65629832655</v>
      </c>
      <c r="C520" t="s">
        <v>23</v>
      </c>
      <c r="E520" s="3">
        <v>1.264765629832655</v>
      </c>
      <c r="F520" s="2">
        <v>0.53022700548172</v>
      </c>
      <c r="G520" s="2">
        <v>23149.37192822803</v>
      </c>
      <c r="H520" s="2">
        <v>57.66575241088867</v>
      </c>
      <c r="I520" s="2">
        <v>14202.78331402108</v>
      </c>
      <c r="J520" s="2">
        <v>22.4146671295166</v>
      </c>
      <c r="K520" s="2">
        <v>11984.9782650199</v>
      </c>
      <c r="L520" s="2">
        <v>98.65639495849609</v>
      </c>
      <c r="M520" s="2">
        <v>12813.47991193235</v>
      </c>
      <c r="N520">
        <v>38262.24894107672</v>
      </c>
      <c r="O520">
        <v>28.61906725032469</v>
      </c>
      <c r="P520">
        <v>31.65956330803809</v>
      </c>
      <c r="Q520" s="2">
        <v>20287.67767902322</v>
      </c>
      <c r="R520" s="2">
        <v>1650.340046287796</v>
      </c>
      <c r="S520" s="2">
        <v>709.6385730155313</v>
      </c>
    </row>
    <row r="521" spans="1:19">
      <c r="A521" s="5">
        <v>40981</v>
      </c>
      <c r="B521" s="2">
        <v>23823.60618750393</v>
      </c>
      <c r="C521" t="s">
        <v>23</v>
      </c>
      <c r="E521" s="3">
        <v>1.382360618750393</v>
      </c>
      <c r="F521" s="2">
        <v>0.5600960850715637</v>
      </c>
      <c r="G521" s="2">
        <v>24453.43683897497</v>
      </c>
      <c r="H521" s="2">
        <v>58.73838043212891</v>
      </c>
      <c r="I521" s="2">
        <v>14466.96617343601</v>
      </c>
      <c r="J521" s="2">
        <v>22.49028778076172</v>
      </c>
      <c r="K521" s="2">
        <v>12025.41214058551</v>
      </c>
      <c r="L521" s="2">
        <v>100.4276351928711</v>
      </c>
      <c r="M521" s="2">
        <v>13043.5283661853</v>
      </c>
      <c r="N521">
        <v>38262.24894107672</v>
      </c>
      <c r="O521">
        <v>28.61906725032469</v>
      </c>
      <c r="P521">
        <v>31.65956330803809</v>
      </c>
      <c r="Q521" s="2">
        <v>21430.53583793066</v>
      </c>
      <c r="R521" s="2">
        <v>1681.037659762253</v>
      </c>
      <c r="S521" s="2">
        <v>712.0326898110211</v>
      </c>
    </row>
    <row r="522" spans="1:19">
      <c r="A522" s="5">
        <v>40982</v>
      </c>
      <c r="B522" s="2">
        <v>24058.85133566957</v>
      </c>
      <c r="C522" t="s">
        <v>23</v>
      </c>
      <c r="E522" s="3">
        <v>1.405885133566957</v>
      </c>
      <c r="F522" s="2">
        <v>0.5663681626319885</v>
      </c>
      <c r="G522" s="2">
        <v>24727.27173366702</v>
      </c>
      <c r="H522" s="2">
        <v>58.94226455688477</v>
      </c>
      <c r="I522" s="2">
        <v>14517.18180271356</v>
      </c>
      <c r="J522" s="2">
        <v>22.15630912780762</v>
      </c>
      <c r="K522" s="2">
        <v>11846.83590416375</v>
      </c>
      <c r="L522" s="2">
        <v>100.3492813110352</v>
      </c>
      <c r="M522" s="2">
        <v>13033.35177407133</v>
      </c>
      <c r="N522">
        <v>38262.24894107672</v>
      </c>
      <c r="O522">
        <v>28.61906725032469</v>
      </c>
      <c r="P522">
        <v>31.65956330803809</v>
      </c>
      <c r="Q522" s="2">
        <v>21670.51963092537</v>
      </c>
      <c r="R522" s="2">
        <v>1686.872633239914</v>
      </c>
      <c r="S522" s="2">
        <v>701.4590715042875</v>
      </c>
    </row>
    <row r="523" spans="1:19">
      <c r="A523" s="5">
        <v>40983</v>
      </c>
      <c r="B523" s="2">
        <v>24228.7786955486</v>
      </c>
      <c r="C523" t="s">
        <v>23</v>
      </c>
      <c r="E523" s="3">
        <v>1.42287786955486</v>
      </c>
      <c r="F523" s="2">
        <v>0.5706989169120789</v>
      </c>
      <c r="G523" s="2">
        <v>24916.34969560239</v>
      </c>
      <c r="H523" s="2">
        <v>59.11072158813477</v>
      </c>
      <c r="I523" s="2">
        <v>14558.67191794728</v>
      </c>
      <c r="J523" s="2">
        <v>22.13741683959961</v>
      </c>
      <c r="K523" s="2">
        <v>11836.73431923986</v>
      </c>
      <c r="L523" s="2">
        <v>100.8665390014648</v>
      </c>
      <c r="M523" s="2">
        <v>13100.53313650001</v>
      </c>
      <c r="N523">
        <v>38262.24894107672</v>
      </c>
      <c r="O523">
        <v>28.61906725032469</v>
      </c>
      <c r="P523">
        <v>31.65956330803809</v>
      </c>
      <c r="Q523" s="2">
        <v>21836.22402929282</v>
      </c>
      <c r="R523" s="2">
        <v>1691.693716346048</v>
      </c>
      <c r="S523" s="2">
        <v>700.8609499097323</v>
      </c>
    </row>
    <row r="524" spans="1:19">
      <c r="A524" s="5">
        <v>40984</v>
      </c>
      <c r="B524" s="2">
        <v>24179.40782321166</v>
      </c>
      <c r="C524" t="s">
        <v>23</v>
      </c>
      <c r="E524" s="3">
        <v>1.417940782321166</v>
      </c>
      <c r="F524" s="2">
        <v>0.569454550743103</v>
      </c>
      <c r="G524" s="2">
        <v>24862.0214645566</v>
      </c>
      <c r="H524" s="2">
        <v>59.06897735595703</v>
      </c>
      <c r="I524" s="2">
        <v>14548.39052458219</v>
      </c>
      <c r="J524" s="2">
        <v>22.11960411071777</v>
      </c>
      <c r="K524" s="2">
        <v>11827.2099677402</v>
      </c>
      <c r="L524" s="2">
        <v>101.0076370239258</v>
      </c>
      <c r="M524" s="2">
        <v>13118.8589295434</v>
      </c>
      <c r="N524">
        <v>38262.24894107672</v>
      </c>
      <c r="O524">
        <v>28.61906725032469</v>
      </c>
      <c r="P524">
        <v>31.65956330803809</v>
      </c>
      <c r="Q524" s="2">
        <v>21788.61178116161</v>
      </c>
      <c r="R524" s="2">
        <v>1690.49903535804</v>
      </c>
      <c r="S524" s="2">
        <v>700.2970066920089</v>
      </c>
    </row>
    <row r="525" spans="1:19">
      <c r="A525" s="5">
        <v>40987</v>
      </c>
      <c r="B525" s="2">
        <v>24660.80855877212</v>
      </c>
      <c r="C525" t="s">
        <v>23</v>
      </c>
      <c r="E525" s="3">
        <v>1.466080855877212</v>
      </c>
      <c r="F525" s="2">
        <v>0.5818502902984619</v>
      </c>
      <c r="G525" s="2">
        <v>25403.21152527738</v>
      </c>
      <c r="H525" s="2">
        <v>59.48633193969727</v>
      </c>
      <c r="I525" s="2">
        <v>14651.18284879813</v>
      </c>
      <c r="J525" s="2">
        <v>21.96696662902832</v>
      </c>
      <c r="K525" s="2">
        <v>11745.59568857624</v>
      </c>
      <c r="L525" s="2">
        <v>101.4308242797852</v>
      </c>
      <c r="M525" s="2">
        <v>13173.82243600663</v>
      </c>
      <c r="N525">
        <v>38262.24894107672</v>
      </c>
      <c r="O525">
        <v>28.61906725032469</v>
      </c>
      <c r="P525">
        <v>31.65956330803809</v>
      </c>
      <c r="Q525" s="2">
        <v>22262.90065383751</v>
      </c>
      <c r="R525" s="2">
        <v>1702.443334257333</v>
      </c>
      <c r="S525" s="2">
        <v>695.4645706772822</v>
      </c>
    </row>
    <row r="526" spans="1:19">
      <c r="A526" s="5">
        <v>40988</v>
      </c>
      <c r="B526" s="2">
        <v>24786.56422128303</v>
      </c>
      <c r="C526" t="s">
        <v>23</v>
      </c>
      <c r="E526" s="3">
        <v>1.478656422128303</v>
      </c>
      <c r="F526" s="2">
        <v>0.5850362181663513</v>
      </c>
      <c r="G526" s="2">
        <v>25542.30709828252</v>
      </c>
      <c r="H526" s="2">
        <v>59.59288787841797</v>
      </c>
      <c r="I526" s="2">
        <v>14677.42703785663</v>
      </c>
      <c r="J526" s="2">
        <v>21.99240493774414</v>
      </c>
      <c r="K526" s="2">
        <v>11759.19738853888</v>
      </c>
      <c r="L526" s="2">
        <v>101.1486892700195</v>
      </c>
      <c r="M526" s="2">
        <v>13137.1787771581</v>
      </c>
      <c r="N526">
        <v>38262.24894107672</v>
      </c>
      <c r="O526">
        <v>28.61906725032469</v>
      </c>
      <c r="P526">
        <v>31.65956330803809</v>
      </c>
      <c r="Q526" s="2">
        <v>22384.80141902701</v>
      </c>
      <c r="R526" s="2">
        <v>1705.492865833503</v>
      </c>
      <c r="S526" s="2">
        <v>696.2699364225201</v>
      </c>
    </row>
    <row r="527" spans="1:19">
      <c r="A527" s="5">
        <v>40989</v>
      </c>
      <c r="B527" s="2">
        <v>24777.79868054829</v>
      </c>
      <c r="C527" t="s">
        <v>23</v>
      </c>
      <c r="E527" s="3">
        <v>1.477779868054829</v>
      </c>
      <c r="F527" s="2">
        <v>0.5848373174667358</v>
      </c>
      <c r="G527" s="2">
        <v>25533.62322095341</v>
      </c>
      <c r="H527" s="2">
        <v>59.60177612304688</v>
      </c>
      <c r="I527" s="2">
        <v>14679.61616757797</v>
      </c>
      <c r="J527" s="2">
        <v>21.94788360595703</v>
      </c>
      <c r="K527" s="2">
        <v>11735.39211894843</v>
      </c>
      <c r="L527" s="2">
        <v>100.991943359375</v>
      </c>
      <c r="M527" s="2">
        <v>13116.82063840626</v>
      </c>
      <c r="N527">
        <v>38262.24894107672</v>
      </c>
      <c r="O527">
        <v>28.61906725032469</v>
      </c>
      <c r="P527">
        <v>31.65956330803809</v>
      </c>
      <c r="Q527" s="2">
        <v>22377.19103094377</v>
      </c>
      <c r="R527" s="2">
        <v>1705.747239104275</v>
      </c>
      <c r="S527" s="2">
        <v>694.860410500248</v>
      </c>
    </row>
    <row r="528" spans="1:19">
      <c r="A528" s="5">
        <v>40990</v>
      </c>
      <c r="B528" s="2">
        <v>24640.61413878344</v>
      </c>
      <c r="C528" t="s">
        <v>23</v>
      </c>
      <c r="E528" s="3">
        <v>1.464061413878344</v>
      </c>
      <c r="F528" s="2">
        <v>0.5813028216362</v>
      </c>
      <c r="G528" s="2">
        <v>25379.30939364183</v>
      </c>
      <c r="H528" s="2">
        <v>59.47747039794922</v>
      </c>
      <c r="I528" s="2">
        <v>14649.00029586135</v>
      </c>
      <c r="J528" s="2">
        <v>21.99876022338867</v>
      </c>
      <c r="K528" s="2">
        <v>11762.5955188737</v>
      </c>
      <c r="L528" s="2">
        <v>100.2081985473633</v>
      </c>
      <c r="M528" s="2">
        <v>13015.0279628375</v>
      </c>
      <c r="N528">
        <v>38262.24894107672</v>
      </c>
      <c r="O528">
        <v>28.61906725032469</v>
      </c>
      <c r="P528">
        <v>31.65956330803809</v>
      </c>
      <c r="Q528" s="2">
        <v>22241.9532715946</v>
      </c>
      <c r="R528" s="2">
        <v>1702.189725198104</v>
      </c>
      <c r="S528" s="2">
        <v>696.4711419907238</v>
      </c>
    </row>
    <row r="529" spans="1:19">
      <c r="A529" s="5">
        <v>40991</v>
      </c>
      <c r="B529" s="2">
        <v>24609.33405032198</v>
      </c>
      <c r="C529" t="s">
        <v>23</v>
      </c>
      <c r="E529" s="3">
        <v>1.460933405032198</v>
      </c>
      <c r="F529" s="2">
        <v>0.5805066227912903</v>
      </c>
      <c r="G529" s="2">
        <v>25344.54786131872</v>
      </c>
      <c r="H529" s="2">
        <v>59.44193267822266</v>
      </c>
      <c r="I529" s="2">
        <v>14640.24753513859</v>
      </c>
      <c r="J529" s="2">
        <v>22.00511932373047</v>
      </c>
      <c r="K529" s="2">
        <v>11765.99568890259</v>
      </c>
      <c r="L529" s="2">
        <v>100.6000747680664</v>
      </c>
      <c r="M529" s="2">
        <v>13065.92479607427</v>
      </c>
      <c r="N529">
        <v>38262.24894107672</v>
      </c>
      <c r="O529">
        <v>28.61906725032469</v>
      </c>
      <c r="P529">
        <v>31.65956330803809</v>
      </c>
      <c r="Q529" s="2">
        <v>22211.48891318407</v>
      </c>
      <c r="R529" s="2">
        <v>1701.172668807327</v>
      </c>
      <c r="S529" s="2">
        <v>696.6724683305771</v>
      </c>
    </row>
    <row r="530" spans="1:19">
      <c r="A530" s="5">
        <v>40994</v>
      </c>
      <c r="B530" s="2">
        <v>25803.91393735648</v>
      </c>
      <c r="C530" t="s">
        <v>23</v>
      </c>
      <c r="E530" s="3">
        <v>1.580391393735648</v>
      </c>
      <c r="F530" s="2">
        <v>0.6108240485191345</v>
      </c>
      <c r="G530" s="2">
        <v>26668.18727769033</v>
      </c>
      <c r="H530" s="2">
        <v>60.48090362548828</v>
      </c>
      <c r="I530" s="2">
        <v>14896.14082737265</v>
      </c>
      <c r="J530" s="2">
        <v>22.15776252746582</v>
      </c>
      <c r="K530" s="2">
        <v>11847.61302760767</v>
      </c>
      <c r="L530" s="2">
        <v>101.9619827270508</v>
      </c>
      <c r="M530" s="2">
        <v>13242.80922694861</v>
      </c>
      <c r="N530">
        <v>38262.24894107672</v>
      </c>
      <c r="O530">
        <v>28.61906725032469</v>
      </c>
      <c r="P530">
        <v>31.65956330803809</v>
      </c>
      <c r="Q530" s="2">
        <v>23371.50180363545</v>
      </c>
      <c r="R530" s="2">
        <v>1730.907048218255</v>
      </c>
      <c r="S530" s="2">
        <v>701.5050855027782</v>
      </c>
    </row>
    <row r="531" spans="1:19">
      <c r="A531" s="5">
        <v>40995</v>
      </c>
      <c r="B531" s="2">
        <v>25899.36602393205</v>
      </c>
      <c r="C531" t="s">
        <v>23</v>
      </c>
      <c r="E531" s="3">
        <v>1.589936602393204</v>
      </c>
      <c r="F531" s="2">
        <v>0.6131628751754761</v>
      </c>
      <c r="G531" s="2">
        <v>26770.29895360189</v>
      </c>
      <c r="H531" s="2">
        <v>60.56966781616211</v>
      </c>
      <c r="I531" s="2">
        <v>14918.00299882586</v>
      </c>
      <c r="J531" s="2">
        <v>22.2658805847168</v>
      </c>
      <c r="K531" s="2">
        <v>11905.42305702821</v>
      </c>
      <c r="L531" s="2">
        <v>101.6786041259766</v>
      </c>
      <c r="M531" s="2">
        <v>13206.00405062057</v>
      </c>
      <c r="N531">
        <v>38262.24894107672</v>
      </c>
      <c r="O531">
        <v>28.61906725032469</v>
      </c>
      <c r="P531">
        <v>31.65956330803809</v>
      </c>
      <c r="Q531" s="2">
        <v>23460.99057139042</v>
      </c>
      <c r="R531" s="2">
        <v>1733.44739656057</v>
      </c>
      <c r="S531" s="2">
        <v>704.9280559810576</v>
      </c>
    </row>
    <row r="532" spans="1:19">
      <c r="A532" s="5">
        <v>40996</v>
      </c>
      <c r="B532" s="2">
        <v>25612.37810585219</v>
      </c>
      <c r="C532" t="s">
        <v>23</v>
      </c>
      <c r="E532" s="3">
        <v>1.561237810585219</v>
      </c>
      <c r="F532" s="2">
        <v>0.6059942841529846</v>
      </c>
      <c r="G532" s="2">
        <v>26457.32285456249</v>
      </c>
      <c r="H532" s="2">
        <v>60.32989501953125</v>
      </c>
      <c r="I532" s="2">
        <v>14858.94817108547</v>
      </c>
      <c r="J532" s="2">
        <v>22.08143615722656</v>
      </c>
      <c r="K532" s="2">
        <v>11806.80180863753</v>
      </c>
      <c r="L532" s="2">
        <v>101.1904907226562</v>
      </c>
      <c r="M532" s="2">
        <v>13142.60794446018</v>
      </c>
      <c r="N532">
        <v>38262.24894107672</v>
      </c>
      <c r="O532">
        <v>28.61906725032469</v>
      </c>
      <c r="P532">
        <v>31.65956330803809</v>
      </c>
      <c r="Q532" s="2">
        <v>23186.70415713108</v>
      </c>
      <c r="R532" s="2">
        <v>1726.585322768993</v>
      </c>
      <c r="S532" s="2">
        <v>699.0886259521158</v>
      </c>
    </row>
    <row r="533" spans="1:19">
      <c r="A533" s="5">
        <v>40997</v>
      </c>
      <c r="B533" s="2">
        <v>25370.50205013067</v>
      </c>
      <c r="C533" t="s">
        <v>23</v>
      </c>
      <c r="E533" s="3">
        <v>1.537050205013067</v>
      </c>
      <c r="F533" s="2">
        <v>0.5997717380523682</v>
      </c>
      <c r="G533" s="2">
        <v>26185.65047172555</v>
      </c>
      <c r="H533" s="2">
        <v>60.09905242919922</v>
      </c>
      <c r="I533" s="2">
        <v>14802.09280801361</v>
      </c>
      <c r="J533" s="2">
        <v>22.17047882080078</v>
      </c>
      <c r="K533" s="2">
        <v>11854.41234781842</v>
      </c>
      <c r="L533" s="2">
        <v>101.0173110961914</v>
      </c>
      <c r="M533" s="2">
        <v>13120.11539680732</v>
      </c>
      <c r="N533">
        <v>38262.24894107672</v>
      </c>
      <c r="O533">
        <v>28.61906725032469</v>
      </c>
      <c r="P533">
        <v>31.65956330803809</v>
      </c>
      <c r="Q533" s="2">
        <v>22948.61554918197</v>
      </c>
      <c r="R533" s="2">
        <v>1719.978823152042</v>
      </c>
      <c r="S533" s="2">
        <v>701.90767779666</v>
      </c>
    </row>
    <row r="534" spans="1:19">
      <c r="A534" s="5">
        <v>40998</v>
      </c>
      <c r="B534" s="2">
        <v>25210.82695081417</v>
      </c>
      <c r="C534" t="s">
        <v>23</v>
      </c>
      <c r="E534" s="3">
        <v>1.521082695081418</v>
      </c>
      <c r="F534" s="2">
        <v>0.5955901741981506</v>
      </c>
      <c r="G534" s="2">
        <v>26003.08606836218</v>
      </c>
      <c r="H534" s="2">
        <v>59.98362731933594</v>
      </c>
      <c r="I534" s="2">
        <v>14773.66418693702</v>
      </c>
      <c r="J534" s="2">
        <v>22.28495597839355</v>
      </c>
      <c r="K534" s="2">
        <v>11915.62254726787</v>
      </c>
      <c r="L534" s="2">
        <v>101.3479614257812</v>
      </c>
      <c r="M534" s="2">
        <v>13163.06021916634</v>
      </c>
      <c r="N534">
        <v>38262.24894107672</v>
      </c>
      <c r="O534">
        <v>28.61906725032469</v>
      </c>
      <c r="P534">
        <v>31.65956330803809</v>
      </c>
      <c r="Q534" s="2">
        <v>22788.61951202889</v>
      </c>
      <c r="R534" s="2">
        <v>1716.675464170488</v>
      </c>
      <c r="S534" s="2">
        <v>705.5319746147927</v>
      </c>
    </row>
    <row r="535" spans="1:19">
      <c r="A535" s="5">
        <v>41001</v>
      </c>
      <c r="B535" s="2">
        <v>25927.46492698417</v>
      </c>
      <c r="C535" t="s">
        <v>23</v>
      </c>
      <c r="E535" s="3">
        <v>1.592746492698417</v>
      </c>
      <c r="F535" s="2">
        <v>0.6137601733207703</v>
      </c>
      <c r="G535" s="2">
        <v>26796.37660859589</v>
      </c>
      <c r="H535" s="2">
        <v>60.60519790649414</v>
      </c>
      <c r="I535" s="2">
        <v>14926.75388046732</v>
      </c>
      <c r="J535" s="2">
        <v>22.39942932128906</v>
      </c>
      <c r="K535" s="2">
        <v>11976.83070702324</v>
      </c>
      <c r="L535" s="2">
        <v>102.1666564941406</v>
      </c>
      <c r="M535" s="2">
        <v>13269.3922295427</v>
      </c>
      <c r="N535">
        <v>38262.24894107672</v>
      </c>
      <c r="O535">
        <v>28.61906725032469</v>
      </c>
      <c r="P535">
        <v>31.65956330803809</v>
      </c>
      <c r="Q535" s="2">
        <v>23483.84454171771</v>
      </c>
      <c r="R535" s="2">
        <v>1734.464234605193</v>
      </c>
      <c r="S535" s="2">
        <v>709.1561506612758</v>
      </c>
    </row>
    <row r="536" spans="1:19">
      <c r="A536" s="5">
        <v>41002</v>
      </c>
      <c r="B536" s="2">
        <v>25928.49254143403</v>
      </c>
      <c r="C536" t="s">
        <v>23</v>
      </c>
      <c r="E536" s="3">
        <v>1.592849254143403</v>
      </c>
      <c r="F536" s="2">
        <v>0.6138108372688293</v>
      </c>
      <c r="G536" s="2">
        <v>26798.58856416369</v>
      </c>
      <c r="H536" s="2">
        <v>60.58743667602539</v>
      </c>
      <c r="I536" s="2">
        <v>14922.37937918724</v>
      </c>
      <c r="J536" s="2">
        <v>22.3867130279541</v>
      </c>
      <c r="K536" s="2">
        <v>11970.03138681248</v>
      </c>
      <c r="L536" s="2">
        <v>101.773063659668</v>
      </c>
      <c r="M536" s="2">
        <v>13218.27244272991</v>
      </c>
      <c r="N536">
        <v>38262.24894107672</v>
      </c>
      <c r="O536">
        <v>28.61906725032469</v>
      </c>
      <c r="P536">
        <v>31.65956330803809</v>
      </c>
      <c r="Q536" s="2">
        <v>23485.78305831068</v>
      </c>
      <c r="R536" s="2">
        <v>1733.955924755959</v>
      </c>
      <c r="S536" s="2">
        <v>708.753558367394</v>
      </c>
    </row>
    <row r="537" spans="1:19">
      <c r="A537" s="5">
        <v>41003</v>
      </c>
      <c r="B537" s="2">
        <v>24945.75243966071</v>
      </c>
      <c r="C537" t="s">
        <v>23</v>
      </c>
      <c r="E537" s="3">
        <v>1.494575243966071</v>
      </c>
      <c r="F537" s="2">
        <v>0.5887705087661743</v>
      </c>
      <c r="G537" s="2">
        <v>25705.34383743324</v>
      </c>
      <c r="H537" s="2">
        <v>59.76162338256836</v>
      </c>
      <c r="I537" s="2">
        <v>14718.98573955801</v>
      </c>
      <c r="J537" s="2">
        <v>22.35491180419922</v>
      </c>
      <c r="K537" s="2">
        <v>11953.02747712687</v>
      </c>
      <c r="L537" s="2">
        <v>100.7024307250977</v>
      </c>
      <c r="M537" s="2">
        <v>13079.21877463327</v>
      </c>
      <c r="N537">
        <v>38262.24894107672</v>
      </c>
      <c r="O537">
        <v>28.61906725032469</v>
      </c>
      <c r="P537">
        <v>31.65956330803809</v>
      </c>
      <c r="Q537" s="2">
        <v>22527.68377557576</v>
      </c>
      <c r="R537" s="2">
        <v>1710.3219185743</v>
      </c>
      <c r="S537" s="2">
        <v>707.7467455106532</v>
      </c>
    </row>
    <row r="538" spans="1:19">
      <c r="A538" s="5">
        <v>41004</v>
      </c>
      <c r="B538" s="2">
        <v>25362.62303255993</v>
      </c>
      <c r="C538" t="s">
        <v>23</v>
      </c>
      <c r="E538" s="3">
        <v>1.536262303255993</v>
      </c>
      <c r="F538" s="2">
        <v>0.5995234847068787</v>
      </c>
      <c r="G538" s="2">
        <v>26174.81188944334</v>
      </c>
      <c r="H538" s="2">
        <v>60.13454818725586</v>
      </c>
      <c r="I538" s="2">
        <v>14810.83523378919</v>
      </c>
      <c r="J538" s="2">
        <v>22.18955230712891</v>
      </c>
      <c r="K538" s="2">
        <v>11864.61081821104</v>
      </c>
      <c r="L538" s="2">
        <v>100.6709594726562</v>
      </c>
      <c r="M538" s="2">
        <v>13075.13129240639</v>
      </c>
      <c r="N538">
        <v>38262.24894107672</v>
      </c>
      <c r="O538">
        <v>28.61906725032469</v>
      </c>
      <c r="P538">
        <v>31.65956330803809</v>
      </c>
      <c r="Q538" s="2">
        <v>22939.11681787639</v>
      </c>
      <c r="R538" s="2">
        <v>1720.994678638966</v>
      </c>
      <c r="S538" s="2">
        <v>702.5115360445703</v>
      </c>
    </row>
    <row r="539" spans="1:19">
      <c r="A539" s="5">
        <v>41008</v>
      </c>
      <c r="B539" s="2">
        <v>24818.41733158741</v>
      </c>
      <c r="C539" t="s">
        <v>23</v>
      </c>
      <c r="E539" s="3">
        <v>1.481841733158741</v>
      </c>
      <c r="F539" s="2">
        <v>0.5857338905334473</v>
      </c>
      <c r="G539" s="2">
        <v>25572.76702760143</v>
      </c>
      <c r="H539" s="2">
        <v>59.68167877197266</v>
      </c>
      <c r="I539" s="2">
        <v>14699.2957860944</v>
      </c>
      <c r="J539" s="2">
        <v>22.07508087158203</v>
      </c>
      <c r="K539" s="2">
        <v>11803.40367830271</v>
      </c>
      <c r="L539" s="2">
        <v>99.55308532714844</v>
      </c>
      <c r="M539" s="2">
        <v>12929.9419418979</v>
      </c>
      <c r="N539">
        <v>38262.24894107672</v>
      </c>
      <c r="O539">
        <v>28.61906725032469</v>
      </c>
      <c r="P539">
        <v>31.65956330803809</v>
      </c>
      <c r="Q539" s="2">
        <v>22411.49593281614</v>
      </c>
      <c r="R539" s="2">
        <v>1708.033978387361</v>
      </c>
      <c r="S539" s="2">
        <v>698.8874203839121</v>
      </c>
    </row>
    <row r="540" spans="1:19">
      <c r="A540" s="5">
        <v>41009</v>
      </c>
      <c r="B540" s="2">
        <v>23699.9763839567</v>
      </c>
      <c r="C540" t="s">
        <v>22</v>
      </c>
      <c r="E540" s="3">
        <v>1.36999763839567</v>
      </c>
      <c r="F540" s="2">
        <v>0.5574570894241333</v>
      </c>
      <c r="G540" s="2">
        <v>24338.21997689938</v>
      </c>
      <c r="H540" s="2">
        <v>58.72266387939453</v>
      </c>
      <c r="I540" s="2">
        <v>14463.09526594591</v>
      </c>
      <c r="J540" s="2">
        <v>21.78888511657715</v>
      </c>
      <c r="K540" s="2">
        <v>11650.37664990854</v>
      </c>
      <c r="L540" s="2">
        <v>97.82118988037109</v>
      </c>
      <c r="M540" s="2">
        <v>12705.00358360714</v>
      </c>
      <c r="N540">
        <v>38262.24894107672</v>
      </c>
      <c r="O540">
        <v>28.61906725032469</v>
      </c>
      <c r="P540">
        <v>31.65956330803809</v>
      </c>
      <c r="Q540" s="2">
        <v>21329.56192951426</v>
      </c>
      <c r="R540" s="2">
        <v>1680.587866682604</v>
      </c>
      <c r="S540" s="2">
        <v>689.8265877598432</v>
      </c>
    </row>
    <row r="541" spans="1:19">
      <c r="A541" s="5">
        <v>41010</v>
      </c>
      <c r="B541" s="2">
        <v>24018.3153557295</v>
      </c>
      <c r="C541" t="s">
        <v>22</v>
      </c>
      <c r="E541" s="3">
        <v>1.40183153557295</v>
      </c>
      <c r="F541" s="2">
        <v>0.5655223727226257</v>
      </c>
      <c r="G541" s="2">
        <v>24690.34508718813</v>
      </c>
      <c r="H541" s="2">
        <v>59.00682067871094</v>
      </c>
      <c r="I541" s="2">
        <v>14533.08164918322</v>
      </c>
      <c r="J541" s="2">
        <v>21.83976364135742</v>
      </c>
      <c r="K541" s="2">
        <v>11677.58106968084</v>
      </c>
      <c r="L541" s="2">
        <v>98.62413787841797</v>
      </c>
      <c r="M541" s="2">
        <v>12809.29036651289</v>
      </c>
      <c r="N541">
        <v>38262.24894107672</v>
      </c>
      <c r="O541">
        <v>28.61906725032469</v>
      </c>
      <c r="P541">
        <v>31.65956330803809</v>
      </c>
      <c r="Q541" s="2">
        <v>21638.15780686148</v>
      </c>
      <c r="R541" s="2">
        <v>1688.720169231878</v>
      </c>
      <c r="S541" s="2">
        <v>691.4373796361438</v>
      </c>
    </row>
    <row r="542" spans="1:19">
      <c r="A542" s="5">
        <v>41011</v>
      </c>
      <c r="B542" s="2">
        <v>24765.53128481574</v>
      </c>
      <c r="C542" t="s">
        <v>23</v>
      </c>
      <c r="E542" s="3">
        <v>1.476553128481574</v>
      </c>
      <c r="F542" s="2">
        <v>0.5844885110855103</v>
      </c>
      <c r="G542" s="2">
        <v>25518.39455744429</v>
      </c>
      <c r="H542" s="2">
        <v>59.68167877197266</v>
      </c>
      <c r="I542" s="2">
        <v>14699.2957860944</v>
      </c>
      <c r="J542" s="2">
        <v>21.90972709655762</v>
      </c>
      <c r="K542" s="2">
        <v>11714.990078928</v>
      </c>
      <c r="L542" s="2">
        <v>99.97816467285156</v>
      </c>
      <c r="M542" s="2">
        <v>12985.15119274713</v>
      </c>
      <c r="N542">
        <v>38262.24894107672</v>
      </c>
      <c r="O542">
        <v>28.61906725032469</v>
      </c>
      <c r="P542">
        <v>31.65956330803809</v>
      </c>
      <c r="Q542" s="2">
        <v>22363.84491435307</v>
      </c>
      <c r="R542" s="2">
        <v>1708.033978387361</v>
      </c>
      <c r="S542" s="2">
        <v>693.6523920753035</v>
      </c>
    </row>
    <row r="543" spans="1:19">
      <c r="A543" s="5">
        <v>41012</v>
      </c>
      <c r="B543" s="2">
        <v>23725.77002600795</v>
      </c>
      <c r="C543" t="s">
        <v>22</v>
      </c>
      <c r="E543" s="3">
        <v>1.372577002600795</v>
      </c>
      <c r="F543" s="2">
        <v>0.558054506778717</v>
      </c>
      <c r="G543" s="2">
        <v>24364.30283649472</v>
      </c>
      <c r="H543" s="2">
        <v>58.77597045898438</v>
      </c>
      <c r="I543" s="2">
        <v>14476.22440703006</v>
      </c>
      <c r="J543" s="2">
        <v>21.83340644836426</v>
      </c>
      <c r="K543" s="2">
        <v>11674.18191949899</v>
      </c>
      <c r="L543" s="2">
        <v>98.78156280517578</v>
      </c>
      <c r="M543" s="2">
        <v>12829.73669579035</v>
      </c>
      <c r="N543">
        <v>38262.24894107672</v>
      </c>
      <c r="O543">
        <v>28.61906725032469</v>
      </c>
      <c r="P543">
        <v>31.65956330803809</v>
      </c>
      <c r="Q543" s="2">
        <v>21352.42046105706</v>
      </c>
      <c r="R543" s="2">
        <v>1682.113451268771</v>
      </c>
      <c r="S543" s="2">
        <v>691.2361136821153</v>
      </c>
    </row>
    <row r="544" spans="1:19">
      <c r="A544" s="5">
        <v>41015</v>
      </c>
      <c r="B544" s="2">
        <v>23041.04238493786</v>
      </c>
      <c r="C544" t="s">
        <v>21</v>
      </c>
      <c r="E544" s="3">
        <v>1.304104238493786</v>
      </c>
      <c r="F544" s="2">
        <v>0.5404819846153259</v>
      </c>
      <c r="G544" s="2">
        <v>23597.09775815701</v>
      </c>
      <c r="H544" s="2">
        <v>58.11883544921875</v>
      </c>
      <c r="I544" s="2">
        <v>14314.37537599243</v>
      </c>
      <c r="J544" s="2">
        <v>22.03692054748535</v>
      </c>
      <c r="K544" s="2">
        <v>11782.99959858821</v>
      </c>
      <c r="L544" s="2">
        <v>98.67137908935547</v>
      </c>
      <c r="M544" s="2">
        <v>12815.42604892473</v>
      </c>
      <c r="N544">
        <v>38262.24894107672</v>
      </c>
      <c r="O544">
        <v>28.61906725032469</v>
      </c>
      <c r="P544">
        <v>31.65956330803809</v>
      </c>
      <c r="Q544" s="2">
        <v>20680.0562435188</v>
      </c>
      <c r="R544" s="2">
        <v>1663.306860231746</v>
      </c>
      <c r="S544" s="2">
        <v>697.6792811873179</v>
      </c>
    </row>
    <row r="545" spans="1:19">
      <c r="A545" s="5">
        <v>41016</v>
      </c>
      <c r="B545" s="2">
        <v>24297.49702697422</v>
      </c>
      <c r="C545" t="s">
        <v>22</v>
      </c>
      <c r="E545" s="3">
        <v>1.429749702697422</v>
      </c>
      <c r="F545" s="2">
        <v>0.5723418593406677</v>
      </c>
      <c r="G545" s="2">
        <v>24988.07951121507</v>
      </c>
      <c r="H545" s="2">
        <v>59.29985809326172</v>
      </c>
      <c r="I545" s="2">
        <v>14605.25528306058</v>
      </c>
      <c r="J545" s="2">
        <v>22.15140151977539</v>
      </c>
      <c r="K545" s="2">
        <v>11844.21183773173</v>
      </c>
      <c r="L545" s="2">
        <v>100.1828689575195</v>
      </c>
      <c r="M545" s="2">
        <v>13011.73815896035</v>
      </c>
      <c r="N545">
        <v>38262.24894107672</v>
      </c>
      <c r="O545">
        <v>28.61906725032469</v>
      </c>
      <c r="P545">
        <v>31.65956330803809</v>
      </c>
      <c r="Q545" s="2">
        <v>21899.08670149135</v>
      </c>
      <c r="R545" s="2">
        <v>1697.106626705768</v>
      </c>
      <c r="S545" s="2">
        <v>701.3036987771002</v>
      </c>
    </row>
    <row r="546" spans="1:19">
      <c r="A546" s="5">
        <v>41017</v>
      </c>
      <c r="B546" s="2">
        <v>24131.97176861517</v>
      </c>
      <c r="C546" t="s">
        <v>22</v>
      </c>
      <c r="E546" s="3">
        <v>1.413197176861517</v>
      </c>
      <c r="F546" s="2">
        <v>0.5681602954864502</v>
      </c>
      <c r="G546" s="2">
        <v>24805.5151078517</v>
      </c>
      <c r="H546" s="2">
        <v>59.14887619018555</v>
      </c>
      <c r="I546" s="2">
        <v>14568.06920355797</v>
      </c>
      <c r="J546" s="2">
        <v>22.11323738098145</v>
      </c>
      <c r="K546" s="2">
        <v>11823.80571832314</v>
      </c>
      <c r="L546" s="2">
        <v>99.83647155761719</v>
      </c>
      <c r="M546" s="2">
        <v>12966.74810913072</v>
      </c>
      <c r="N546">
        <v>38262.24894107672</v>
      </c>
      <c r="O546">
        <v>28.61906725032469</v>
      </c>
      <c r="P546">
        <v>31.65956330803809</v>
      </c>
      <c r="Q546" s="2">
        <v>21739.09066433827</v>
      </c>
      <c r="R546" s="2">
        <v>1692.785665468049</v>
      </c>
      <c r="S546" s="2">
        <v>700.0954388088566</v>
      </c>
    </row>
    <row r="547" spans="1:19">
      <c r="A547" s="5">
        <v>41018</v>
      </c>
      <c r="B547" s="2">
        <v>23408.23289143081</v>
      </c>
      <c r="C547" t="s">
        <v>21</v>
      </c>
      <c r="E547" s="3">
        <v>1.34082328914308</v>
      </c>
      <c r="F547" s="2">
        <v>0.5497905611991882</v>
      </c>
      <c r="G547" s="2">
        <v>24003.50425807952</v>
      </c>
      <c r="H547" s="2">
        <v>58.4828987121582</v>
      </c>
      <c r="I547" s="2">
        <v>14404.04231728682</v>
      </c>
      <c r="J547" s="2">
        <v>22.05600738525391</v>
      </c>
      <c r="K547" s="2">
        <v>11793.2052079101</v>
      </c>
      <c r="L547" s="2">
        <v>99.19092559814453</v>
      </c>
      <c r="M547" s="2">
        <v>12882.90468278809</v>
      </c>
      <c r="N547">
        <v>38262.24894107672</v>
      </c>
      <c r="O547">
        <v>28.61906725032469</v>
      </c>
      <c r="P547">
        <v>31.65956330803809</v>
      </c>
      <c r="Q547" s="2">
        <v>21036.22331805762</v>
      </c>
      <c r="R547" s="2">
        <v>1673.726011237183</v>
      </c>
      <c r="S547" s="2">
        <v>698.2835621360017</v>
      </c>
    </row>
    <row r="548" spans="1:19">
      <c r="A548" s="5">
        <v>41019</v>
      </c>
      <c r="B548" s="2">
        <v>23183.83279006521</v>
      </c>
      <c r="C548" t="s">
        <v>21</v>
      </c>
      <c r="E548" s="3">
        <v>1.318383279006521</v>
      </c>
      <c r="F548" s="2">
        <v>0.5438663959503174</v>
      </c>
      <c r="G548" s="2">
        <v>23744.85899238658</v>
      </c>
      <c r="H548" s="2">
        <v>58.32307815551758</v>
      </c>
      <c r="I548" s="2">
        <v>14364.67932209135</v>
      </c>
      <c r="J548" s="2">
        <v>22.27223587036133</v>
      </c>
      <c r="K548" s="2">
        <v>11908.82118736304</v>
      </c>
      <c r="L548" s="2">
        <v>99.34836578369141</v>
      </c>
      <c r="M548" s="2">
        <v>12903.35299387512</v>
      </c>
      <c r="N548">
        <v>38262.24894107672</v>
      </c>
      <c r="O548">
        <v>28.61906725032469</v>
      </c>
      <c r="P548">
        <v>31.65956330803809</v>
      </c>
      <c r="Q548" s="2">
        <v>20809.55143253725</v>
      </c>
      <c r="R548" s="2">
        <v>1669.1520959787</v>
      </c>
      <c r="S548" s="2">
        <v>705.1292615492613</v>
      </c>
    </row>
    <row r="549" spans="1:19">
      <c r="A549" s="5">
        <v>41022</v>
      </c>
      <c r="B549" s="2">
        <v>22641.78803984662</v>
      </c>
      <c r="C549" t="s">
        <v>21</v>
      </c>
      <c r="E549" s="3">
        <v>1.264178803984662</v>
      </c>
      <c r="F549" s="2">
        <v>0.5301772952079773</v>
      </c>
      <c r="G549" s="2">
        <v>23147.20160947091</v>
      </c>
      <c r="H549" s="2">
        <v>57.79026794433594</v>
      </c>
      <c r="I549" s="2">
        <v>14233.45086047361</v>
      </c>
      <c r="J549" s="2">
        <v>22.17683219909668</v>
      </c>
      <c r="K549" s="2">
        <v>11857.8094583062</v>
      </c>
      <c r="L549" s="2">
        <v>98.49819183349609</v>
      </c>
      <c r="M549" s="2">
        <v>12792.93251036709</v>
      </c>
      <c r="N549">
        <v>38262.24894107672</v>
      </c>
      <c r="O549">
        <v>28.61906725032469</v>
      </c>
      <c r="P549">
        <v>31.65956330803809</v>
      </c>
      <c r="Q549" s="2">
        <v>20285.77565215435</v>
      </c>
      <c r="R549" s="2">
        <v>1653.903564713233</v>
      </c>
      <c r="S549" s="2">
        <v>702.1088229790389</v>
      </c>
    </row>
    <row r="550" spans="1:19">
      <c r="A550" s="5">
        <v>41023</v>
      </c>
      <c r="B550" s="2">
        <v>22279.61834547538</v>
      </c>
      <c r="C550" t="s">
        <v>20</v>
      </c>
      <c r="E550" s="3">
        <v>1.227961834547538</v>
      </c>
      <c r="F550" s="2">
        <v>0.5208179950714111</v>
      </c>
      <c r="G550" s="2">
        <v>22738.58055167993</v>
      </c>
      <c r="H550" s="2">
        <v>57.4794807434082</v>
      </c>
      <c r="I550" s="2">
        <v>14156.90554393814</v>
      </c>
      <c r="J550" s="2">
        <v>22.32947540283203</v>
      </c>
      <c r="K550" s="2">
        <v>11939.42679701128</v>
      </c>
      <c r="L550" s="2">
        <v>98.86029815673828</v>
      </c>
      <c r="M550" s="2">
        <v>12839.96283314343</v>
      </c>
      <c r="N550">
        <v>38262.24894107672</v>
      </c>
      <c r="O550">
        <v>28.61906725032469</v>
      </c>
      <c r="P550">
        <v>31.65956330803809</v>
      </c>
      <c r="Q550" s="2">
        <v>19927.6677804148</v>
      </c>
      <c r="R550" s="2">
        <v>1645.009124909342</v>
      </c>
      <c r="S550" s="2">
        <v>706.94144015124</v>
      </c>
    </row>
    <row r="551" spans="1:19">
      <c r="A551" s="5">
        <v>41024</v>
      </c>
      <c r="B551" s="2">
        <v>23909.80962074519</v>
      </c>
      <c r="C551" t="s">
        <v>22</v>
      </c>
      <c r="E551" s="3">
        <v>1.390980962074519</v>
      </c>
      <c r="F551" s="2">
        <v>0.562186598777771</v>
      </c>
      <c r="G551" s="2">
        <v>24544.70733030365</v>
      </c>
      <c r="H551" s="2">
        <v>59.00682067871094</v>
      </c>
      <c r="I551" s="2">
        <v>14533.08164918322</v>
      </c>
      <c r="J551" s="2">
        <v>22.44395637512207</v>
      </c>
      <c r="K551" s="2">
        <v>12000.6390361548</v>
      </c>
      <c r="L551" s="2">
        <v>100.2458343505859</v>
      </c>
      <c r="M551" s="2">
        <v>13019.91609612847</v>
      </c>
      <c r="N551">
        <v>38262.24894107672</v>
      </c>
      <c r="O551">
        <v>28.61906725032469</v>
      </c>
      <c r="P551">
        <v>31.65956330803809</v>
      </c>
      <c r="Q551" s="2">
        <v>21510.52359377229</v>
      </c>
      <c r="R551" s="2">
        <v>1688.720169231878</v>
      </c>
      <c r="S551" s="2">
        <v>710.5658577410223</v>
      </c>
    </row>
    <row r="552" spans="1:19">
      <c r="A552" s="5">
        <v>41025</v>
      </c>
      <c r="B552" s="2">
        <v>24308.5114516898</v>
      </c>
      <c r="C552" t="s">
        <v>22</v>
      </c>
      <c r="E552" s="3">
        <v>1.43085114516898</v>
      </c>
      <c r="F552" s="2">
        <v>0.5722425580024719</v>
      </c>
      <c r="G552" s="2">
        <v>24983.74407830218</v>
      </c>
      <c r="H552" s="2">
        <v>59.35314178466797</v>
      </c>
      <c r="I552" s="2">
        <v>14618.37878690081</v>
      </c>
      <c r="J552" s="2">
        <v>22.57114791870117</v>
      </c>
      <c r="K552" s="2">
        <v>12068.64753596796</v>
      </c>
      <c r="L552" s="2">
        <v>100.938606262207</v>
      </c>
      <c r="M552" s="2">
        <v>13109.89322307338</v>
      </c>
      <c r="N552">
        <v>38262.24894107672</v>
      </c>
      <c r="O552">
        <v>28.61906725032469</v>
      </c>
      <c r="P552">
        <v>31.65956330803809</v>
      </c>
      <c r="Q552" s="2">
        <v>21895.28720896912</v>
      </c>
      <c r="R552" s="2">
        <v>1698.631556253469</v>
      </c>
      <c r="S552" s="2">
        <v>714.5926864672119</v>
      </c>
    </row>
    <row r="553" spans="1:19">
      <c r="A553" s="5">
        <v>41026</v>
      </c>
      <c r="B553" s="2">
        <v>24696.32149663744</v>
      </c>
      <c r="C553" t="s">
        <v>22</v>
      </c>
      <c r="E553" s="3">
        <v>1.469632149663744</v>
      </c>
      <c r="F553" s="2">
        <v>0.5820493102073669</v>
      </c>
      <c r="G553" s="2">
        <v>25411.90060720783</v>
      </c>
      <c r="H553" s="2">
        <v>59.70833969116211</v>
      </c>
      <c r="I553" s="2">
        <v>14705.86223571778</v>
      </c>
      <c r="J553" s="2">
        <v>22.6474666595459</v>
      </c>
      <c r="K553" s="2">
        <v>12109.45467554994</v>
      </c>
      <c r="L553" s="2">
        <v>101.1432800292969</v>
      </c>
      <c r="M553" s="2">
        <v>13136.47622566747</v>
      </c>
      <c r="N553">
        <v>38262.24894107672</v>
      </c>
      <c r="O553">
        <v>28.61906725032469</v>
      </c>
      <c r="P553">
        <v>31.65956330803809</v>
      </c>
      <c r="Q553" s="2">
        <v>22270.51560313626</v>
      </c>
      <c r="R553" s="2">
        <v>1708.796989026599</v>
      </c>
      <c r="S553" s="2">
        <v>717.0089044745753</v>
      </c>
    </row>
    <row r="554" spans="1:19">
      <c r="A554" s="5">
        <v>41029</v>
      </c>
      <c r="B554" s="2">
        <v>24222.27578072626</v>
      </c>
      <c r="C554" t="s">
        <v>22</v>
      </c>
      <c r="E554" s="3">
        <v>1.422227578072627</v>
      </c>
      <c r="F554" s="2">
        <v>0.5699524283409119</v>
      </c>
      <c r="G554" s="2">
        <v>24883.75848203638</v>
      </c>
      <c r="H554" s="2">
        <v>59.28210067749023</v>
      </c>
      <c r="I554" s="2">
        <v>14600.88172132116</v>
      </c>
      <c r="J554" s="2">
        <v>22.67926597595215</v>
      </c>
      <c r="K554" s="2">
        <v>12126.45756538851</v>
      </c>
      <c r="L554" s="2">
        <v>100.7024307250977</v>
      </c>
      <c r="M554" s="2">
        <v>13079.21877463327</v>
      </c>
      <c r="N554">
        <v>38262.24894107672</v>
      </c>
      <c r="O554">
        <v>28.61906725032469</v>
      </c>
      <c r="P554">
        <v>31.65956330803809</v>
      </c>
      <c r="Q554" s="2">
        <v>21807.66169775116</v>
      </c>
      <c r="R554" s="2">
        <v>1696.598426029612</v>
      </c>
      <c r="S554" s="2">
        <v>718.0156569454913</v>
      </c>
    </row>
    <row r="555" spans="1:19">
      <c r="A555" s="5">
        <v>41030</v>
      </c>
      <c r="B555" s="2">
        <v>24352.52833084746</v>
      </c>
      <c r="C555" t="s">
        <v>22</v>
      </c>
      <c r="E555" s="3">
        <v>1.435252833084746</v>
      </c>
      <c r="F555" s="2">
        <v>0.573188841342926</v>
      </c>
      <c r="G555" s="2">
        <v>25025.05820370731</v>
      </c>
      <c r="H555" s="2">
        <v>59.37979125976562</v>
      </c>
      <c r="I555" s="2">
        <v>14624.94241790223</v>
      </c>
      <c r="J555" s="2">
        <v>22.79374313354492</v>
      </c>
      <c r="K555" s="2">
        <v>12187.66776483796</v>
      </c>
      <c r="L555" s="2">
        <v>101.3637161254883</v>
      </c>
      <c r="M555" s="2">
        <v>13165.10643754174</v>
      </c>
      <c r="N555">
        <v>38262.24894107672</v>
      </c>
      <c r="O555">
        <v>28.61906725032469</v>
      </c>
      <c r="P555">
        <v>31.65956330803809</v>
      </c>
      <c r="Q555" s="2">
        <v>21931.49413771036</v>
      </c>
      <c r="R555" s="2">
        <v>1699.394239373474</v>
      </c>
      <c r="S555" s="2">
        <v>721.639953763624</v>
      </c>
    </row>
    <row r="556" spans="1:19">
      <c r="A556" s="5">
        <v>41031</v>
      </c>
      <c r="B556" s="2">
        <v>24497.88003423651</v>
      </c>
      <c r="C556" t="s">
        <v>22</v>
      </c>
      <c r="E556" s="3">
        <v>1.449788003423651</v>
      </c>
      <c r="F556" s="2">
        <v>0.5769720077514648</v>
      </c>
      <c r="G556" s="2">
        <v>25190.22882940579</v>
      </c>
      <c r="H556" s="2">
        <v>59.5484733581543</v>
      </c>
      <c r="I556" s="2">
        <v>14666.48796603448</v>
      </c>
      <c r="J556" s="2">
        <v>22.66018867492676</v>
      </c>
      <c r="K556" s="2">
        <v>12116.25705530182</v>
      </c>
      <c r="L556" s="2">
        <v>101.0488052368164</v>
      </c>
      <c r="M556" s="2">
        <v>13124.20585174856</v>
      </c>
      <c r="N556">
        <v>38262.24894107672</v>
      </c>
      <c r="O556">
        <v>28.61906725032469</v>
      </c>
      <c r="P556">
        <v>31.65956330803809</v>
      </c>
      <c r="Q556" s="2">
        <v>22076.2465926194</v>
      </c>
      <c r="R556" s="2">
        <v>1704.221763691186</v>
      </c>
      <c r="S556" s="2">
        <v>717.4116779259315</v>
      </c>
    </row>
    <row r="557" spans="1:19">
      <c r="A557" s="5">
        <v>41032</v>
      </c>
      <c r="B557" s="2">
        <v>23791.90709192049</v>
      </c>
      <c r="C557" t="s">
        <v>22</v>
      </c>
      <c r="E557" s="3">
        <v>1.379190709192049</v>
      </c>
      <c r="F557" s="2">
        <v>0.5590505599975586</v>
      </c>
      <c r="G557" s="2">
        <v>24407.78988295763</v>
      </c>
      <c r="H557" s="2">
        <v>58.91801834106445</v>
      </c>
      <c r="I557" s="2">
        <v>14511.21008232349</v>
      </c>
      <c r="J557" s="2">
        <v>22.59022521972656</v>
      </c>
      <c r="K557" s="2">
        <v>12078.84804605466</v>
      </c>
      <c r="L557" s="2">
        <v>100.3087768554688</v>
      </c>
      <c r="M557" s="2">
        <v>13028.09106058223</v>
      </c>
      <c r="N557">
        <v>38262.24894107672</v>
      </c>
      <c r="O557">
        <v>28.61906725032469</v>
      </c>
      <c r="P557">
        <v>31.65956330803809</v>
      </c>
      <c r="Q557" s="2">
        <v>21390.53169727494</v>
      </c>
      <c r="R557" s="2">
        <v>1686.178729158787</v>
      </c>
      <c r="S557" s="2">
        <v>715.1966654867718</v>
      </c>
    </row>
    <row r="558" spans="1:19">
      <c r="A558" s="5">
        <v>41033</v>
      </c>
      <c r="B558" s="2">
        <v>22181.4440446712</v>
      </c>
      <c r="C558" t="s">
        <v>20</v>
      </c>
      <c r="E558" s="3">
        <v>1.21814440446712</v>
      </c>
      <c r="F558" s="2">
        <v>0.518030047416687</v>
      </c>
      <c r="G558" s="2">
        <v>22616.86054023502</v>
      </c>
      <c r="H558" s="2">
        <v>57.45281982421875</v>
      </c>
      <c r="I558" s="2">
        <v>14150.33909431476</v>
      </c>
      <c r="J558" s="2">
        <v>22.62202072143555</v>
      </c>
      <c r="K558" s="2">
        <v>12095.84889619915</v>
      </c>
      <c r="L558" s="2">
        <v>98.67137908935547</v>
      </c>
      <c r="M558" s="2">
        <v>12815.42604892473</v>
      </c>
      <c r="N558">
        <v>38262.24894107672</v>
      </c>
      <c r="O558">
        <v>28.61906725032469</v>
      </c>
      <c r="P558">
        <v>31.65956330803809</v>
      </c>
      <c r="Q558" s="2">
        <v>19820.99463321506</v>
      </c>
      <c r="R558" s="2">
        <v>1644.246114270104</v>
      </c>
      <c r="S558" s="2">
        <v>716.2032971860382</v>
      </c>
    </row>
    <row r="559" spans="1:19">
      <c r="A559" s="5">
        <v>41036</v>
      </c>
      <c r="B559" s="2">
        <v>22210.11777608674</v>
      </c>
      <c r="C559" t="s">
        <v>20</v>
      </c>
      <c r="E559" s="3">
        <v>1.221011777608674</v>
      </c>
      <c r="F559" s="2">
        <v>0.5187764167785645</v>
      </c>
      <c r="G559" s="2">
        <v>22649.44654919968</v>
      </c>
      <c r="H559" s="2">
        <v>57.50611877441406</v>
      </c>
      <c r="I559" s="2">
        <v>14163.4663563176</v>
      </c>
      <c r="J559" s="2">
        <v>22.5775032043457</v>
      </c>
      <c r="K559" s="2">
        <v>12072.04566630278</v>
      </c>
      <c r="L559" s="2">
        <v>98.75011444091797</v>
      </c>
      <c r="M559" s="2">
        <v>12825.65218627781</v>
      </c>
      <c r="N559">
        <v>38262.24894107672</v>
      </c>
      <c r="O559">
        <v>28.61906725032469</v>
      </c>
      <c r="P559">
        <v>31.65956330803809</v>
      </c>
      <c r="Q559" s="2">
        <v>19849.55240354121</v>
      </c>
      <c r="R559" s="2">
        <v>1645.771480510115</v>
      </c>
      <c r="S559" s="2">
        <v>714.7938920354156</v>
      </c>
    </row>
    <row r="560" spans="1:19">
      <c r="A560" s="5">
        <v>41037</v>
      </c>
      <c r="B560" s="2">
        <v>21986.20157728455</v>
      </c>
      <c r="C560" t="s">
        <v>20</v>
      </c>
      <c r="E560" s="3">
        <v>1.198620157728455</v>
      </c>
      <c r="F560" s="2">
        <v>0.5130521059036255</v>
      </c>
      <c r="G560" s="2">
        <v>22399.52679764653</v>
      </c>
      <c r="H560" s="2">
        <v>57.29299545288086</v>
      </c>
      <c r="I560" s="2">
        <v>14110.97515957863</v>
      </c>
      <c r="J560" s="2">
        <v>22.61566543579102</v>
      </c>
      <c r="K560" s="2">
        <v>12092.45076586433</v>
      </c>
      <c r="L560" s="2">
        <v>98.32500457763672</v>
      </c>
      <c r="M560" s="2">
        <v>12770.43897180945</v>
      </c>
      <c r="N560">
        <v>38262.24894107672</v>
      </c>
      <c r="O560">
        <v>28.61906725032469</v>
      </c>
      <c r="P560">
        <v>31.65956330803809</v>
      </c>
      <c r="Q560" s="2">
        <v>19630.52739582818</v>
      </c>
      <c r="R560" s="2">
        <v>1639.672089838544</v>
      </c>
      <c r="S560" s="2">
        <v>716.0020916178345</v>
      </c>
    </row>
    <row r="561" spans="1:19">
      <c r="A561" s="5">
        <v>41038</v>
      </c>
      <c r="B561" s="2">
        <v>21872.93565769387</v>
      </c>
      <c r="C561" t="s">
        <v>20</v>
      </c>
      <c r="E561" s="3">
        <v>1.187293565769387</v>
      </c>
      <c r="F561" s="2">
        <v>0.5102141499519348</v>
      </c>
      <c r="G561" s="2">
        <v>22275.62345594116</v>
      </c>
      <c r="H561" s="2">
        <v>57.11541748046875</v>
      </c>
      <c r="I561" s="2">
        <v>14067.23860264374</v>
      </c>
      <c r="J561" s="2">
        <v>22.62838745117188</v>
      </c>
      <c r="K561" s="2">
        <v>12099.25314561621</v>
      </c>
      <c r="L561" s="2">
        <v>97.77391052246094</v>
      </c>
      <c r="M561" s="2">
        <v>12698.86294667139</v>
      </c>
      <c r="N561">
        <v>38262.24894107672</v>
      </c>
      <c r="O561">
        <v>28.61906725032469</v>
      </c>
      <c r="P561">
        <v>31.65956330803809</v>
      </c>
      <c r="Q561" s="2">
        <v>19521.94081872078</v>
      </c>
      <c r="R561" s="2">
        <v>1634.589973903905</v>
      </c>
      <c r="S561" s="2">
        <v>716.4048650691907</v>
      </c>
    </row>
    <row r="562" spans="1:19">
      <c r="A562" s="5">
        <v>41039</v>
      </c>
      <c r="B562" s="2">
        <v>21676.27390904708</v>
      </c>
      <c r="C562" t="s">
        <v>20</v>
      </c>
      <c r="E562" s="3">
        <v>1.167627390904708</v>
      </c>
      <c r="F562" s="2">
        <v>0.5049870014190674</v>
      </c>
      <c r="G562" s="2">
        <v>22047.40949425978</v>
      </c>
      <c r="H562" s="2">
        <v>56.99997329711914</v>
      </c>
      <c r="I562" s="2">
        <v>14038.80528386389</v>
      </c>
      <c r="J562" s="2">
        <v>22.83826446533203</v>
      </c>
      <c r="K562" s="2">
        <v>12211.4730344284</v>
      </c>
      <c r="L562" s="2">
        <v>97.94711303710938</v>
      </c>
      <c r="M562" s="2">
        <v>12721.35846703859</v>
      </c>
      <c r="N562">
        <v>38262.24894107672</v>
      </c>
      <c r="O562">
        <v>28.61906725032469</v>
      </c>
      <c r="P562">
        <v>31.65956330803809</v>
      </c>
      <c r="Q562" s="2">
        <v>19321.93836030422</v>
      </c>
      <c r="R562" s="2">
        <v>1631.286069056964</v>
      </c>
      <c r="S562" s="2">
        <v>723.0494796858961</v>
      </c>
    </row>
    <row r="563" spans="1:19">
      <c r="A563" s="5">
        <v>41040</v>
      </c>
      <c r="B563" s="2">
        <v>21657.40640899842</v>
      </c>
      <c r="C563" t="s">
        <v>20</v>
      </c>
      <c r="E563" s="3">
        <v>1.165740640899842</v>
      </c>
      <c r="F563" s="2">
        <v>0.5044900178909302</v>
      </c>
      <c r="G563" s="2">
        <v>22025.71151129002</v>
      </c>
      <c r="H563" s="2">
        <v>56.9910888671875</v>
      </c>
      <c r="I563" s="2">
        <v>14036.61709368319</v>
      </c>
      <c r="J563" s="2">
        <v>22.85097694396973</v>
      </c>
      <c r="K563" s="2">
        <v>12218.27031494508</v>
      </c>
      <c r="L563" s="2">
        <v>97.63220977783203</v>
      </c>
      <c r="M563" s="2">
        <v>12680.4588721502</v>
      </c>
      <c r="N563">
        <v>38262.24894107672</v>
      </c>
      <c r="O563">
        <v>28.61906725032469</v>
      </c>
      <c r="P563">
        <v>31.65956330803809</v>
      </c>
      <c r="Q563" s="2">
        <v>19302.92265283102</v>
      </c>
      <c r="R563" s="2">
        <v>1631.03180495927</v>
      </c>
      <c r="S563" s="2">
        <v>723.4519512081283</v>
      </c>
    </row>
    <row r="564" spans="1:19">
      <c r="A564" s="5">
        <v>41043</v>
      </c>
      <c r="B564" s="2">
        <v>21107.98991598983</v>
      </c>
      <c r="C564" t="s">
        <v>20</v>
      </c>
      <c r="E564" s="3">
        <v>1.110798991598983</v>
      </c>
      <c r="F564" s="2">
        <v>0.4905503392219543</v>
      </c>
      <c r="G564" s="2">
        <v>21417.11405636609</v>
      </c>
      <c r="H564" s="2">
        <v>56.45829391479492</v>
      </c>
      <c r="I564" s="2">
        <v>13905.39239022806</v>
      </c>
      <c r="J564" s="2">
        <v>22.82555198669434</v>
      </c>
      <c r="K564" s="2">
        <v>12204.67575391172</v>
      </c>
      <c r="L564" s="2">
        <v>96.59307098388672</v>
      </c>
      <c r="M564" s="2">
        <v>12545.49565899479</v>
      </c>
      <c r="N564">
        <v>38262.24894107672</v>
      </c>
      <c r="O564">
        <v>28.61906725032469</v>
      </c>
      <c r="P564">
        <v>31.65956330803809</v>
      </c>
      <c r="Q564" s="2">
        <v>18769.55919744005</v>
      </c>
      <c r="R564" s="2">
        <v>1615.783710386113</v>
      </c>
      <c r="S564" s="2">
        <v>722.6470081636639</v>
      </c>
    </row>
    <row r="565" spans="1:19">
      <c r="A565" s="5">
        <v>41044</v>
      </c>
      <c r="B565" s="2">
        <v>20933.81449204822</v>
      </c>
      <c r="C565" t="s">
        <v>20</v>
      </c>
      <c r="E565" s="3">
        <v>1.093381449204822</v>
      </c>
      <c r="F565" s="2">
        <v>0.4862692356109619</v>
      </c>
      <c r="G565" s="2">
        <v>21230.20381088717</v>
      </c>
      <c r="H565" s="2">
        <v>56.27182006835938</v>
      </c>
      <c r="I565" s="2">
        <v>13859.46482449052</v>
      </c>
      <c r="J565" s="2">
        <v>22.66654586791992</v>
      </c>
      <c r="K565" s="2">
        <v>12119.65620548368</v>
      </c>
      <c r="L565" s="2">
        <v>96.05777740478516</v>
      </c>
      <c r="M565" s="2">
        <v>12475.97179766081</v>
      </c>
      <c r="N565">
        <v>38262.24894107672</v>
      </c>
      <c r="O565">
        <v>28.61906725032469</v>
      </c>
      <c r="P565">
        <v>31.65956330803809</v>
      </c>
      <c r="Q565" s="2">
        <v>18605.75454533372</v>
      </c>
      <c r="R565" s="2">
        <v>1610.447002834547</v>
      </c>
      <c r="S565" s="2">
        <v>717.61294387996</v>
      </c>
    </row>
    <row r="566" spans="1:19">
      <c r="A566" s="5">
        <v>41045</v>
      </c>
      <c r="B566" s="2">
        <v>20520.06857010734</v>
      </c>
      <c r="C566" t="s">
        <v>20</v>
      </c>
      <c r="E566" s="3">
        <v>1.052006857010734</v>
      </c>
      <c r="F566" s="2">
        <v>0.4757151007652283</v>
      </c>
      <c r="G566" s="2">
        <v>20769.41703390551</v>
      </c>
      <c r="H566" s="2">
        <v>55.88998794555664</v>
      </c>
      <c r="I566" s="2">
        <v>13765.42150283474</v>
      </c>
      <c r="J566" s="2">
        <v>22.69834327697754</v>
      </c>
      <c r="K566" s="2">
        <v>12136.65807547521</v>
      </c>
      <c r="L566" s="2">
        <v>95.64842224121094</v>
      </c>
      <c r="M566" s="2">
        <v>12422.80480156785</v>
      </c>
      <c r="N566">
        <v>38262.24894107672</v>
      </c>
      <c r="O566">
        <v>28.61906725032469</v>
      </c>
      <c r="P566">
        <v>31.65956330803809</v>
      </c>
      <c r="Q566" s="2">
        <v>18201.92961050856</v>
      </c>
      <c r="R566" s="2">
        <v>1599.519323633722</v>
      </c>
      <c r="S566" s="2">
        <v>718.6196359650512</v>
      </c>
    </row>
    <row r="567" spans="1:19">
      <c r="A567" s="5">
        <v>41046</v>
      </c>
      <c r="B567" s="2">
        <v>19362.24428903244</v>
      </c>
      <c r="C567" t="s">
        <v>19</v>
      </c>
      <c r="E567" s="3">
        <v>0.9362244289032442</v>
      </c>
      <c r="F567" s="2">
        <v>0.446443498134613</v>
      </c>
      <c r="G567" s="2">
        <v>19491.43758505457</v>
      </c>
      <c r="H567" s="2">
        <v>54.70895767211914</v>
      </c>
      <c r="I567" s="2">
        <v>13474.53971668527</v>
      </c>
      <c r="J567" s="2">
        <v>22.57114791870117</v>
      </c>
      <c r="K567" s="2">
        <v>12068.64753596796</v>
      </c>
      <c r="L567" s="2">
        <v>94.19990539550781</v>
      </c>
      <c r="M567" s="2">
        <v>12234.67161960513</v>
      </c>
      <c r="N567">
        <v>38262.24894107672</v>
      </c>
      <c r="O567">
        <v>28.61906725032469</v>
      </c>
      <c r="P567">
        <v>31.65956330803809</v>
      </c>
      <c r="Q567" s="2">
        <v>17081.93226375169</v>
      </c>
      <c r="R567" s="2">
        <v>1565.719338813544</v>
      </c>
      <c r="S567" s="2">
        <v>714.5926864672119</v>
      </c>
    </row>
    <row r="568" spans="1:19">
      <c r="A568" s="5">
        <v>41047</v>
      </c>
      <c r="B568" s="2">
        <v>18654.78552092199</v>
      </c>
      <c r="C568" t="s">
        <v>19</v>
      </c>
      <c r="E568" s="3">
        <v>0.8654785520921993</v>
      </c>
      <c r="F568" s="2">
        <v>0.4285219609737396</v>
      </c>
      <c r="G568" s="2">
        <v>18708.9947351554</v>
      </c>
      <c r="H568" s="2">
        <v>53.99856185913086</v>
      </c>
      <c r="I568" s="2">
        <v>13299.57281905133</v>
      </c>
      <c r="J568" s="2">
        <v>22.52662467956543</v>
      </c>
      <c r="K568" s="2">
        <v>12044.84124653048</v>
      </c>
      <c r="L568" s="2">
        <v>93.45992279052734</v>
      </c>
      <c r="M568" s="2">
        <v>12138.5627738675</v>
      </c>
      <c r="N568">
        <v>38262.24894107672</v>
      </c>
      <c r="O568">
        <v>28.61906725032469</v>
      </c>
      <c r="P568">
        <v>31.65956330803809</v>
      </c>
      <c r="Q568" s="2">
        <v>16396.21394749559</v>
      </c>
      <c r="R568" s="2">
        <v>1545.388473267284</v>
      </c>
      <c r="S568" s="2">
        <v>713.183100159115</v>
      </c>
    </row>
    <row r="569" spans="1:19">
      <c r="A569" s="5">
        <v>41050</v>
      </c>
      <c r="B569" s="2">
        <v>20077.8696696082</v>
      </c>
      <c r="C569" t="s">
        <v>20</v>
      </c>
      <c r="E569" s="3">
        <v>1.00778696696082</v>
      </c>
      <c r="F569" s="2">
        <v>0.4645646810531616</v>
      </c>
      <c r="G569" s="2">
        <v>20282.5968410412</v>
      </c>
      <c r="H569" s="2">
        <v>55.50814819335938</v>
      </c>
      <c r="I569" s="2">
        <v>13671.37630209765</v>
      </c>
      <c r="J569" s="2">
        <v>22.55207252502441</v>
      </c>
      <c r="K569" s="2">
        <v>12058.44804572831</v>
      </c>
      <c r="L569" s="2">
        <v>95.03437042236328</v>
      </c>
      <c r="M569" s="2">
        <v>12343.05183016645</v>
      </c>
      <c r="N569">
        <v>38262.24894107672</v>
      </c>
      <c r="O569">
        <v>28.61906725032469</v>
      </c>
      <c r="P569">
        <v>31.65956330803809</v>
      </c>
      <c r="Q569" s="2">
        <v>17775.28947568798</v>
      </c>
      <c r="R569" s="2">
        <v>1588.591426086741</v>
      </c>
      <c r="S569" s="2">
        <v>713.9887678334769</v>
      </c>
    </row>
    <row r="570" spans="1:19">
      <c r="A570" s="5">
        <v>41051</v>
      </c>
      <c r="B570" s="2">
        <v>20016.35244428484</v>
      </c>
      <c r="C570" t="s">
        <v>20</v>
      </c>
      <c r="E570" s="3">
        <v>1.001635244428484</v>
      </c>
      <c r="F570" s="2">
        <v>0.4628718495368958</v>
      </c>
      <c r="G570" s="2">
        <v>20208.6888997694</v>
      </c>
      <c r="H570" s="2">
        <v>55.44598388671875</v>
      </c>
      <c r="I570" s="2">
        <v>13656.06554761738</v>
      </c>
      <c r="J570" s="2">
        <v>22.71105766296387</v>
      </c>
      <c r="K570" s="2">
        <v>12143.45637583892</v>
      </c>
      <c r="L570" s="2">
        <v>95.23905181884766</v>
      </c>
      <c r="M570" s="2">
        <v>12369.63582366532</v>
      </c>
      <c r="N570">
        <v>38262.24894107672</v>
      </c>
      <c r="O570">
        <v>28.61906725032469</v>
      </c>
      <c r="P570">
        <v>31.65956330803809</v>
      </c>
      <c r="Q570" s="2">
        <v>17710.51793479731</v>
      </c>
      <c r="R570" s="2">
        <v>1586.812341614423</v>
      </c>
      <c r="S570" s="2">
        <v>719.0221678731082</v>
      </c>
    </row>
    <row r="571" spans="1:19">
      <c r="A571" s="5">
        <v>41052</v>
      </c>
      <c r="B571" s="2">
        <v>20114.61561372897</v>
      </c>
      <c r="C571" t="s">
        <v>20</v>
      </c>
      <c r="E571" s="3">
        <v>1.011461561372897</v>
      </c>
      <c r="F571" s="2">
        <v>0.4654602706432343</v>
      </c>
      <c r="G571" s="2">
        <v>20321.6977097282</v>
      </c>
      <c r="H571" s="2">
        <v>55.55255126953125</v>
      </c>
      <c r="I571" s="2">
        <v>13682.31255529784</v>
      </c>
      <c r="J571" s="2">
        <v>22.59022521972656</v>
      </c>
      <c r="K571" s="2">
        <v>12078.84804605466</v>
      </c>
      <c r="L571" s="2">
        <v>95.23905181884766</v>
      </c>
      <c r="M571" s="2">
        <v>12369.63582366532</v>
      </c>
      <c r="N571">
        <v>38262.24894107672</v>
      </c>
      <c r="O571">
        <v>28.61906725032469</v>
      </c>
      <c r="P571">
        <v>31.65956330803809</v>
      </c>
      <c r="Q571" s="2">
        <v>17809.55674753237</v>
      </c>
      <c r="R571" s="2">
        <v>1589.862200709825</v>
      </c>
      <c r="S571" s="2">
        <v>715.1966654867718</v>
      </c>
    </row>
    <row r="572" spans="1:19">
      <c r="A572" s="5">
        <v>41053</v>
      </c>
      <c r="B572" s="2">
        <v>19787.01382075276</v>
      </c>
      <c r="C572" t="s">
        <v>19</v>
      </c>
      <c r="E572" s="3">
        <v>0.9787013820752759</v>
      </c>
      <c r="F572" s="2">
        <v>0.4570969045162201</v>
      </c>
      <c r="G572" s="2">
        <v>19956.55849379878</v>
      </c>
      <c r="H572" s="2">
        <v>55.18847274780273</v>
      </c>
      <c r="I572" s="2">
        <v>13592.64185584083</v>
      </c>
      <c r="J572" s="2">
        <v>22.67926597595215</v>
      </c>
      <c r="K572" s="2">
        <v>12126.45756538851</v>
      </c>
      <c r="L572" s="2">
        <v>95.41222381591797</v>
      </c>
      <c r="M572" s="2">
        <v>12392.1273804134</v>
      </c>
      <c r="N572">
        <v>38262.24894107672</v>
      </c>
      <c r="O572">
        <v>28.61906725032469</v>
      </c>
      <c r="P572">
        <v>31.65956330803809</v>
      </c>
      <c r="Q572" s="2">
        <v>17489.55555079519</v>
      </c>
      <c r="R572" s="2">
        <v>1579.442613012078</v>
      </c>
      <c r="S572" s="2">
        <v>718.0156569454913</v>
      </c>
    </row>
    <row r="573" spans="1:19">
      <c r="A573" s="5">
        <v>41054</v>
      </c>
      <c r="B573" s="2">
        <v>19688.36000010247</v>
      </c>
      <c r="C573" t="s">
        <v>19</v>
      </c>
      <c r="E573" s="3">
        <v>0.9688360000102472</v>
      </c>
      <c r="F573" s="2">
        <v>0.4545085430145264</v>
      </c>
      <c r="G573" s="2">
        <v>19843.55228614065</v>
      </c>
      <c r="H573" s="2">
        <v>55.11741638183594</v>
      </c>
      <c r="I573" s="2">
        <v>13575.14103209856</v>
      </c>
      <c r="J573" s="2">
        <v>22.75558662414551</v>
      </c>
      <c r="K573" s="2">
        <v>12167.26572481753</v>
      </c>
      <c r="L573" s="2">
        <v>95.19180297851562</v>
      </c>
      <c r="M573" s="2">
        <v>12363.49915034869</v>
      </c>
      <c r="N573">
        <v>38262.24894107672</v>
      </c>
      <c r="O573">
        <v>28.61906725032469</v>
      </c>
      <c r="P573">
        <v>31.65956330803809</v>
      </c>
      <c r="Q573" s="2">
        <v>17390.51901866788</v>
      </c>
      <c r="R573" s="2">
        <v>1577.40904609591</v>
      </c>
      <c r="S573" s="2">
        <v>720.4319353386795</v>
      </c>
    </row>
    <row r="574" spans="1:19">
      <c r="A574" s="5">
        <v>41058</v>
      </c>
      <c r="B574" s="2">
        <v>20358.26125336816</v>
      </c>
      <c r="C574" t="s">
        <v>20</v>
      </c>
      <c r="E574" s="3">
        <v>1.035826125336816</v>
      </c>
      <c r="F574" s="2">
        <v>0.471434086561203</v>
      </c>
      <c r="G574" s="2">
        <v>20582.51069187758</v>
      </c>
      <c r="H574" s="2">
        <v>55.81893539428711</v>
      </c>
      <c r="I574" s="2">
        <v>13747.92161863312</v>
      </c>
      <c r="J574" s="2">
        <v>22.82555198669434</v>
      </c>
      <c r="K574" s="2">
        <v>12204.67575391172</v>
      </c>
      <c r="L574" s="2">
        <v>96.27816009521484</v>
      </c>
      <c r="M574" s="2">
        <v>12504.5950732016</v>
      </c>
      <c r="N574">
        <v>38262.24894107672</v>
      </c>
      <c r="O574">
        <v>28.61906725032469</v>
      </c>
      <c r="P574">
        <v>31.65956330803809</v>
      </c>
      <c r="Q574" s="2">
        <v>18038.12837931386</v>
      </c>
      <c r="R574" s="2">
        <v>1597.485865890632</v>
      </c>
      <c r="S574" s="2">
        <v>722.6470081636639</v>
      </c>
    </row>
    <row r="575" spans="1:19">
      <c r="A575" s="5">
        <v>41059</v>
      </c>
      <c r="B575" s="2">
        <v>19902.27337224526</v>
      </c>
      <c r="C575" t="s">
        <v>19</v>
      </c>
      <c r="E575" s="3">
        <v>0.9902273372245258</v>
      </c>
      <c r="F575" s="2">
        <v>0.4599844515323639</v>
      </c>
      <c r="G575" s="2">
        <v>20082.62694965993</v>
      </c>
      <c r="H575" s="2">
        <v>55.34830474853516</v>
      </c>
      <c r="I575" s="2">
        <v>13632.00766965826</v>
      </c>
      <c r="J575" s="2">
        <v>22.68562316894531</v>
      </c>
      <c r="K575" s="2">
        <v>12129.85671557037</v>
      </c>
      <c r="L575" s="2">
        <v>94.89268493652344</v>
      </c>
      <c r="M575" s="2">
        <v>12324.64973745482</v>
      </c>
      <c r="N575">
        <v>38262.24894107672</v>
      </c>
      <c r="O575">
        <v>28.61906725032469</v>
      </c>
      <c r="P575">
        <v>31.65956330803809</v>
      </c>
      <c r="Q575" s="2">
        <v>17600.03959355595</v>
      </c>
      <c r="R575" s="2">
        <v>1584.016855789793</v>
      </c>
      <c r="S575" s="2">
        <v>718.2169228995198</v>
      </c>
    </row>
    <row r="576" spans="1:19">
      <c r="A576" s="5">
        <v>41060</v>
      </c>
      <c r="B576" s="2">
        <v>19647.80878357445</v>
      </c>
      <c r="C576" t="s">
        <v>19</v>
      </c>
      <c r="E576" s="3">
        <v>0.9647808783574452</v>
      </c>
      <c r="F576" s="2">
        <v>0.4534132480621338</v>
      </c>
      <c r="G576" s="2">
        <v>19795.73240906553</v>
      </c>
      <c r="H576" s="2">
        <v>55.10855865478516</v>
      </c>
      <c r="I576" s="2">
        <v>13572.95941870244</v>
      </c>
      <c r="J576" s="2">
        <v>22.80646324157715</v>
      </c>
      <c r="K576" s="2">
        <v>12194.46912474279</v>
      </c>
      <c r="L576" s="2">
        <v>94.65647125244141</v>
      </c>
      <c r="M576" s="2">
        <v>12293.97033449081</v>
      </c>
      <c r="N576">
        <v>38262.24894107672</v>
      </c>
      <c r="O576">
        <v>28.61906725032469</v>
      </c>
      <c r="P576">
        <v>31.65956330803809</v>
      </c>
      <c r="Q576" s="2">
        <v>17348.61057053554</v>
      </c>
      <c r="R576" s="2">
        <v>1577.155546209759</v>
      </c>
      <c r="S576" s="2">
        <v>722.0426668291553</v>
      </c>
    </row>
    <row r="577" spans="1:19">
      <c r="A577" s="5">
        <v>41061</v>
      </c>
      <c r="B577" s="2">
        <v>18239.0307839508</v>
      </c>
      <c r="C577" t="s">
        <v>19</v>
      </c>
      <c r="E577" s="3">
        <v>0.8239030783950803</v>
      </c>
      <c r="F577" s="2">
        <v>0.4177691042423248</v>
      </c>
      <c r="G577" s="2">
        <v>18239.53188774664</v>
      </c>
      <c r="H577" s="2">
        <v>53.64336776733398</v>
      </c>
      <c r="I577" s="2">
        <v>13212.09030977501</v>
      </c>
      <c r="J577" s="2">
        <v>22.71105766296387</v>
      </c>
      <c r="K577" s="2">
        <v>12143.45637583892</v>
      </c>
      <c r="L577" s="2">
        <v>92.342041015625</v>
      </c>
      <c r="M577" s="2">
        <v>11993.37243245423</v>
      </c>
      <c r="N577">
        <v>38262.24894107672</v>
      </c>
      <c r="O577">
        <v>28.61906725032469</v>
      </c>
      <c r="P577">
        <v>31.65956330803809</v>
      </c>
      <c r="Q577" s="2">
        <v>15984.78546641046</v>
      </c>
      <c r="R577" s="2">
        <v>1535.223149667231</v>
      </c>
      <c r="S577" s="2">
        <v>719.0221678731082</v>
      </c>
    </row>
    <row r="578" spans="1:19">
      <c r="A578" s="5">
        <v>41064</v>
      </c>
      <c r="B578" s="2">
        <v>18595.99495592002</v>
      </c>
      <c r="C578" t="s">
        <v>19</v>
      </c>
      <c r="E578" s="3">
        <v>0.8595994955920025</v>
      </c>
      <c r="F578" s="2">
        <v>0.426729828119278</v>
      </c>
      <c r="G578" s="2">
        <v>18630.75136097072</v>
      </c>
      <c r="H578" s="2">
        <v>54.05184173583984</v>
      </c>
      <c r="I578" s="2">
        <v>13312.69538335091</v>
      </c>
      <c r="J578" s="2">
        <v>22.78738784790039</v>
      </c>
      <c r="K578" s="2">
        <v>12184.26963450314</v>
      </c>
      <c r="L578" s="2">
        <v>92.31053161621094</v>
      </c>
      <c r="M578" s="2">
        <v>11989.27999570344</v>
      </c>
      <c r="N578">
        <v>38262.24894107672</v>
      </c>
      <c r="O578">
        <v>28.61906725032469</v>
      </c>
      <c r="P578">
        <v>31.65956330803809</v>
      </c>
      <c r="Q578" s="2">
        <v>16327.64291408269</v>
      </c>
      <c r="R578" s="2">
        <v>1546.913293641907</v>
      </c>
      <c r="S578" s="2">
        <v>721.4387481954203</v>
      </c>
    </row>
    <row r="579" spans="1:19">
      <c r="A579" s="5">
        <v>41065</v>
      </c>
      <c r="B579" s="2">
        <v>18829.73241161889</v>
      </c>
      <c r="C579" t="s">
        <v>19</v>
      </c>
      <c r="E579" s="3">
        <v>0.8829732411618894</v>
      </c>
      <c r="F579" s="2">
        <v>0.432604193687439</v>
      </c>
      <c r="G579" s="2">
        <v>18887.22240445556</v>
      </c>
      <c r="H579" s="2">
        <v>54.27384948730469</v>
      </c>
      <c r="I579" s="2">
        <v>13367.37477027057</v>
      </c>
      <c r="J579" s="2">
        <v>22.87005996704102</v>
      </c>
      <c r="K579" s="2">
        <v>12228.4738845729</v>
      </c>
      <c r="L579" s="2">
        <v>92.84586334228516</v>
      </c>
      <c r="M579" s="2">
        <v>12058.80881156132</v>
      </c>
      <c r="N579">
        <v>38262.24894107672</v>
      </c>
      <c r="O579">
        <v>28.61906725032469</v>
      </c>
      <c r="P579">
        <v>31.65956330803809</v>
      </c>
      <c r="Q579" s="2">
        <v>16552.40935182256</v>
      </c>
      <c r="R579" s="2">
        <v>1553.266948411173</v>
      </c>
      <c r="S579" s="2">
        <v>724.0561113851626</v>
      </c>
    </row>
    <row r="580" spans="1:19">
      <c r="A580" s="5">
        <v>41066</v>
      </c>
      <c r="B580" s="2">
        <v>20006.82860538387</v>
      </c>
      <c r="C580" t="s">
        <v>20</v>
      </c>
      <c r="E580" s="3">
        <v>1.000682860538387</v>
      </c>
      <c r="F580" s="2">
        <v>0.4621751010417938</v>
      </c>
      <c r="G580" s="2">
        <v>20178.26930611084</v>
      </c>
      <c r="H580" s="2">
        <v>55.51704406738281</v>
      </c>
      <c r="I580" s="2">
        <v>13673.5673109003</v>
      </c>
      <c r="J580" s="2">
        <v>23.18805885314941</v>
      </c>
      <c r="K580" s="2">
        <v>12398.50584249972</v>
      </c>
      <c r="L580" s="2">
        <v>95.06585693359375</v>
      </c>
      <c r="M580" s="2">
        <v>12347.1412942029</v>
      </c>
      <c r="N580">
        <v>38262.24894107672</v>
      </c>
      <c r="O580">
        <v>28.61906725032469</v>
      </c>
      <c r="P580">
        <v>31.65956330803809</v>
      </c>
      <c r="Q580" s="2">
        <v>17683.8587704284</v>
      </c>
      <c r="R580" s="2">
        <v>1588.846017703668</v>
      </c>
      <c r="S580" s="2">
        <v>734.123817251797</v>
      </c>
    </row>
    <row r="581" spans="1:19">
      <c r="A581" s="5">
        <v>41067</v>
      </c>
      <c r="B581" s="2">
        <v>19808.00558817669</v>
      </c>
      <c r="C581" t="s">
        <v>19</v>
      </c>
      <c r="E581" s="3">
        <v>0.9808005588176689</v>
      </c>
      <c r="F581" s="2">
        <v>0.4569974839687347</v>
      </c>
      <c r="G581" s="2">
        <v>19952.21785628456</v>
      </c>
      <c r="H581" s="2">
        <v>55.29504013061523</v>
      </c>
      <c r="I581" s="2">
        <v>13618.88886352129</v>
      </c>
      <c r="J581" s="2">
        <v>23.36613464355469</v>
      </c>
      <c r="K581" s="2">
        <v>12493.7218216263</v>
      </c>
      <c r="L581" s="2">
        <v>95.05010223388672</v>
      </c>
      <c r="M581" s="2">
        <v>12345.0950758275</v>
      </c>
      <c r="N581">
        <v>38262.24894107672</v>
      </c>
      <c r="O581">
        <v>28.61906725032469</v>
      </c>
      <c r="P581">
        <v>31.65956330803809</v>
      </c>
      <c r="Q581" s="2">
        <v>17485.75149705745</v>
      </c>
      <c r="R581" s="2">
        <v>1582.49247210748</v>
      </c>
      <c r="S581" s="2">
        <v>739.7616190117617</v>
      </c>
    </row>
    <row r="582" spans="1:19">
      <c r="A582" s="5">
        <v>41068</v>
      </c>
      <c r="B582" s="2">
        <v>20339.17215394785</v>
      </c>
      <c r="C582" t="s">
        <v>20</v>
      </c>
      <c r="E582" s="3">
        <v>1.033917215394785</v>
      </c>
      <c r="F582" s="2">
        <v>0.4704391360282898</v>
      </c>
      <c r="G582" s="2">
        <v>20539.07178797703</v>
      </c>
      <c r="H582" s="2">
        <v>55.82782745361328</v>
      </c>
      <c r="I582" s="2">
        <v>13750.11168789512</v>
      </c>
      <c r="J582" s="2">
        <v>23.41701507568359</v>
      </c>
      <c r="K582" s="2">
        <v>12520.92726124565</v>
      </c>
      <c r="L582" s="2">
        <v>95.83732604980469</v>
      </c>
      <c r="M582" s="2">
        <v>12447.33960397698</v>
      </c>
      <c r="N582">
        <v>38262.24894107672</v>
      </c>
      <c r="O582">
        <v>28.61906725032469</v>
      </c>
      <c r="P582">
        <v>31.65956330803809</v>
      </c>
      <c r="Q582" s="2">
        <v>18000.05933433948</v>
      </c>
      <c r="R582" s="2">
        <v>1597.740348334481</v>
      </c>
      <c r="S582" s="2">
        <v>741.3724712738872</v>
      </c>
    </row>
    <row r="583" spans="1:19">
      <c r="A583" s="5">
        <v>41071</v>
      </c>
      <c r="B583" s="2">
        <v>19450.66028416075</v>
      </c>
      <c r="C583" t="s">
        <v>19</v>
      </c>
      <c r="E583" s="3">
        <v>0.9450660284160752</v>
      </c>
      <c r="F583" s="2">
        <v>0.4479373395442963</v>
      </c>
      <c r="G583" s="2">
        <v>19556.65774554626</v>
      </c>
      <c r="H583" s="2">
        <v>54.88656234741211</v>
      </c>
      <c r="I583" s="2">
        <v>13518.28285040474</v>
      </c>
      <c r="J583" s="2">
        <v>23.39792442321777</v>
      </c>
      <c r="K583" s="2">
        <v>12510.71961222968</v>
      </c>
      <c r="L583" s="2">
        <v>94.67222595214844</v>
      </c>
      <c r="M583" s="2">
        <v>12296.01655286621</v>
      </c>
      <c r="N583">
        <v>38262.24894107672</v>
      </c>
      <c r="O583">
        <v>28.61906725032469</v>
      </c>
      <c r="P583">
        <v>31.65956330803809</v>
      </c>
      <c r="Q583" s="2">
        <v>17139.08999564748</v>
      </c>
      <c r="R583" s="2">
        <v>1570.802218959726</v>
      </c>
      <c r="S583" s="2">
        <v>740.7680695535537</v>
      </c>
    </row>
    <row r="584" spans="1:19">
      <c r="A584" s="5">
        <v>41072</v>
      </c>
      <c r="B584" s="2">
        <v>20011.49401515421</v>
      </c>
      <c r="C584" t="s">
        <v>20</v>
      </c>
      <c r="E584" s="3">
        <v>1.001149401515421</v>
      </c>
      <c r="F584" s="2">
        <v>0.4620757699012756</v>
      </c>
      <c r="G584" s="2">
        <v>20173.93257204762</v>
      </c>
      <c r="H584" s="2">
        <v>55.55255126953125</v>
      </c>
      <c r="I584" s="2">
        <v>13682.31255529784</v>
      </c>
      <c r="J584" s="2">
        <v>23.42337036132812</v>
      </c>
      <c r="K584" s="2">
        <v>12524.32539158047</v>
      </c>
      <c r="L584" s="2">
        <v>95.77435302734375</v>
      </c>
      <c r="M584" s="2">
        <v>12439.16067590408</v>
      </c>
      <c r="N584">
        <v>38262.24894107672</v>
      </c>
      <c r="O584">
        <v>28.61906725032469</v>
      </c>
      <c r="P584">
        <v>31.65956330803809</v>
      </c>
      <c r="Q584" s="2">
        <v>17680.0581376023</v>
      </c>
      <c r="R584" s="2">
        <v>1589.862200709825</v>
      </c>
      <c r="S584" s="2">
        <v>741.5736768420909</v>
      </c>
    </row>
    <row r="585" spans="1:19">
      <c r="A585" s="5">
        <v>41073</v>
      </c>
      <c r="B585" s="2">
        <v>19654.06957358466</v>
      </c>
      <c r="C585" t="s">
        <v>19</v>
      </c>
      <c r="E585" s="3">
        <v>0.9654069573584656</v>
      </c>
      <c r="F585" s="2">
        <v>0.4530146718025208</v>
      </c>
      <c r="G585" s="2">
        <v>19778.33082449863</v>
      </c>
      <c r="H585" s="2">
        <v>55.17071151733398</v>
      </c>
      <c r="I585" s="2">
        <v>13588.26735456075</v>
      </c>
      <c r="J585" s="2">
        <v>23.42973327636719</v>
      </c>
      <c r="K585" s="2">
        <v>12527.72760130345</v>
      </c>
      <c r="L585" s="2">
        <v>95.14458465576172</v>
      </c>
      <c r="M585" s="2">
        <v>12357.36644065119</v>
      </c>
      <c r="N585">
        <v>38262.24894107672</v>
      </c>
      <c r="O585">
        <v>28.61906725032469</v>
      </c>
      <c r="P585">
        <v>31.65956330803809</v>
      </c>
      <c r="Q585" s="2">
        <v>17333.36014646822</v>
      </c>
      <c r="R585" s="2">
        <v>1578.934303162844</v>
      </c>
      <c r="S585" s="2">
        <v>741.7751239535937</v>
      </c>
    </row>
    <row r="586" spans="1:19">
      <c r="A586" s="5">
        <v>41074</v>
      </c>
      <c r="B586" s="2">
        <v>19859.24911120802</v>
      </c>
      <c r="C586" t="s">
        <v>19</v>
      </c>
      <c r="E586" s="3">
        <v>0.9859249111208022</v>
      </c>
      <c r="F586" s="2">
        <v>0.4580928087234497</v>
      </c>
      <c r="G586" s="2">
        <v>20000.03903451002</v>
      </c>
      <c r="H586" s="2">
        <v>55.37494659423828</v>
      </c>
      <c r="I586" s="2">
        <v>13638.56942157838</v>
      </c>
      <c r="J586" s="2">
        <v>23.58872413635254</v>
      </c>
      <c r="K586" s="2">
        <v>12612.73899095518</v>
      </c>
      <c r="L586" s="2">
        <v>96.19947052001953</v>
      </c>
      <c r="M586" s="2">
        <v>12494.37488127722</v>
      </c>
      <c r="N586">
        <v>38262.24894107672</v>
      </c>
      <c r="O586">
        <v>28.61906725032469</v>
      </c>
      <c r="P586">
        <v>31.65956330803809</v>
      </c>
      <c r="Q586" s="2">
        <v>17527.66108549368</v>
      </c>
      <c r="R586" s="2">
        <v>1584.779320563643</v>
      </c>
      <c r="S586" s="2">
        <v>746.8087051506993</v>
      </c>
    </row>
    <row r="587" spans="1:19">
      <c r="A587" s="5">
        <v>41075</v>
      </c>
      <c r="B587" s="2">
        <v>20530.25066488657</v>
      </c>
      <c r="C587" t="s">
        <v>20</v>
      </c>
      <c r="E587" s="3">
        <v>1.053025066488657</v>
      </c>
      <c r="F587" s="2">
        <v>0.4750184416770935</v>
      </c>
      <c r="G587" s="2">
        <v>20739.00134369795</v>
      </c>
      <c r="H587" s="2">
        <v>56.06295013427734</v>
      </c>
      <c r="I587" s="2">
        <v>13808.02121557958</v>
      </c>
      <c r="J587" s="2">
        <v>23.70555305480957</v>
      </c>
      <c r="K587" s="2">
        <v>12675.20666180404</v>
      </c>
      <c r="L587" s="2">
        <v>97.04965209960938</v>
      </c>
      <c r="M587" s="2">
        <v>12604.79635569003</v>
      </c>
      <c r="N587">
        <v>38262.24894107672</v>
      </c>
      <c r="O587">
        <v>28.61906725032469</v>
      </c>
      <c r="P587">
        <v>31.65956330803809</v>
      </c>
      <c r="Q587" s="2">
        <v>18175.27386705128</v>
      </c>
      <c r="R587" s="2">
        <v>1604.469340144483</v>
      </c>
      <c r="S587" s="2">
        <v>750.5074576907994</v>
      </c>
    </row>
    <row r="588" spans="1:19">
      <c r="A588" s="5">
        <v>41078</v>
      </c>
      <c r="B588" s="2">
        <v>21016.71104916788</v>
      </c>
      <c r="C588" t="s">
        <v>20</v>
      </c>
      <c r="E588" s="3">
        <v>1.101671104916788</v>
      </c>
      <c r="F588" s="2">
        <v>0.4872651696205139</v>
      </c>
      <c r="G588" s="2">
        <v>21273.68565274874</v>
      </c>
      <c r="H588" s="2">
        <v>56.58805084228516</v>
      </c>
      <c r="I588" s="2">
        <v>13937.35086553773</v>
      </c>
      <c r="J588" s="2">
        <v>23.79541969299316</v>
      </c>
      <c r="K588" s="2">
        <v>12723.25777490589</v>
      </c>
      <c r="L588" s="2">
        <v>97.25434875488281</v>
      </c>
      <c r="M588" s="2">
        <v>12631.38233099846</v>
      </c>
      <c r="N588">
        <v>38262.24894107672</v>
      </c>
      <c r="O588">
        <v>28.61906725032469</v>
      </c>
      <c r="P588">
        <v>31.65956330803809</v>
      </c>
      <c r="Q588" s="2">
        <v>18643.86122033608</v>
      </c>
      <c r="R588" s="2">
        <v>1619.497232620151</v>
      </c>
      <c r="S588" s="2">
        <v>753.3525962116533</v>
      </c>
    </row>
    <row r="589" spans="1:19">
      <c r="A589" s="5">
        <v>41079</v>
      </c>
      <c r="B589" s="2">
        <v>21645.2367240025</v>
      </c>
      <c r="C589" t="s">
        <v>20</v>
      </c>
      <c r="E589" s="3">
        <v>1.16452367240025</v>
      </c>
      <c r="F589" s="2">
        <v>0.5032950639724731</v>
      </c>
      <c r="G589" s="2">
        <v>21973.540587498</v>
      </c>
      <c r="H589" s="2">
        <v>57.17547225952148</v>
      </c>
      <c r="I589" s="2">
        <v>14082.02979114293</v>
      </c>
      <c r="J589" s="2">
        <v>23.74407386779785</v>
      </c>
      <c r="K589" s="2">
        <v>12695.80349260896</v>
      </c>
      <c r="L589" s="2">
        <v>98.24626922607422</v>
      </c>
      <c r="M589" s="2">
        <v>12760.21283445638</v>
      </c>
      <c r="N589">
        <v>38262.24894107672</v>
      </c>
      <c r="O589">
        <v>28.61906725032469</v>
      </c>
      <c r="P589">
        <v>31.65956330803809</v>
      </c>
      <c r="Q589" s="2">
        <v>19257.2010285299</v>
      </c>
      <c r="R589" s="2">
        <v>1636.308685664319</v>
      </c>
      <c r="S589" s="2">
        <v>751.7270098082789</v>
      </c>
    </row>
    <row r="590" spans="1:19">
      <c r="A590" s="5">
        <v>41080</v>
      </c>
      <c r="B590" s="2">
        <v>21707.76575102967</v>
      </c>
      <c r="C590" t="s">
        <v>20</v>
      </c>
      <c r="E590" s="3">
        <v>1.170776575102968</v>
      </c>
      <c r="F590" s="2">
        <v>0.5050871968269348</v>
      </c>
      <c r="G590" s="2">
        <v>22051.78396168269</v>
      </c>
      <c r="H590" s="2">
        <v>57.21999359130859</v>
      </c>
      <c r="I590" s="2">
        <v>14092.99517010337</v>
      </c>
      <c r="J590" s="2">
        <v>23.51298522949219</v>
      </c>
      <c r="K590" s="2">
        <v>12572.24188487314</v>
      </c>
      <c r="L590" s="2">
        <v>98.08878326416016</v>
      </c>
      <c r="M590" s="2">
        <v>12739.75857794066</v>
      </c>
      <c r="N590">
        <v>38262.24894107672</v>
      </c>
      <c r="O590">
        <v>28.61906725032469</v>
      </c>
      <c r="P590">
        <v>31.65956330803809</v>
      </c>
      <c r="Q590" s="2">
        <v>19325.7720619428</v>
      </c>
      <c r="R590" s="2">
        <v>1637.582844652808</v>
      </c>
      <c r="S590" s="2">
        <v>744.4108444340725</v>
      </c>
    </row>
    <row r="591" spans="1:19">
      <c r="A591" s="5">
        <v>41081</v>
      </c>
      <c r="B591" s="2">
        <v>20211.64361563709</v>
      </c>
      <c r="C591" t="s">
        <v>20</v>
      </c>
      <c r="E591" s="3">
        <v>1.021164361563709</v>
      </c>
      <c r="F591" s="2">
        <v>0.4672524034976959</v>
      </c>
      <c r="G591" s="2">
        <v>20399.94108391288</v>
      </c>
      <c r="H591" s="2">
        <v>55.79593276977539</v>
      </c>
      <c r="I591" s="2">
        <v>13742.25618849591</v>
      </c>
      <c r="J591" s="2">
        <v>23.2690601348877</v>
      </c>
      <c r="K591" s="2">
        <v>12441.81670656308</v>
      </c>
      <c r="L591" s="2">
        <v>95.93179321289062</v>
      </c>
      <c r="M591" s="2">
        <v>12459.6089869911</v>
      </c>
      <c r="N591">
        <v>38262.24894107672</v>
      </c>
      <c r="O591">
        <v>28.61906725032469</v>
      </c>
      <c r="P591">
        <v>31.65956330803809</v>
      </c>
      <c r="Q591" s="2">
        <v>17878.12778094527</v>
      </c>
      <c r="R591" s="2">
        <v>1596.827552232797</v>
      </c>
      <c r="S591" s="2">
        <v>736.6882824590224</v>
      </c>
    </row>
    <row r="592" spans="1:19">
      <c r="A592" s="5">
        <v>41082</v>
      </c>
      <c r="B592" s="2">
        <v>20784.87428526265</v>
      </c>
      <c r="C592" t="s">
        <v>20</v>
      </c>
      <c r="E592" s="3">
        <v>1.078487428526265</v>
      </c>
      <c r="F592" s="2">
        <v>0.4817893505096436</v>
      </c>
      <c r="G592" s="2">
        <v>21034.61489268047</v>
      </c>
      <c r="H592" s="2">
        <v>56.38334274291992</v>
      </c>
      <c r="I592" s="2">
        <v>13886.93229547915</v>
      </c>
      <c r="J592" s="2">
        <v>23.27548027038574</v>
      </c>
      <c r="K592" s="2">
        <v>12445.24951169724</v>
      </c>
      <c r="L592" s="2">
        <v>96.62457275390625</v>
      </c>
      <c r="M592" s="2">
        <v>12549.5871048408</v>
      </c>
      <c r="N592">
        <v>38262.24894107672</v>
      </c>
      <c r="O592">
        <v>28.61906725032469</v>
      </c>
      <c r="P592">
        <v>31.65956330803809</v>
      </c>
      <c r="Q592" s="2">
        <v>18434.34406635965</v>
      </c>
      <c r="R592" s="2">
        <v>1613.638677757732</v>
      </c>
      <c r="S592" s="2">
        <v>736.891541145269</v>
      </c>
    </row>
    <row r="593" spans="1:19">
      <c r="A593" s="5">
        <v>41085</v>
      </c>
      <c r="B593" s="2">
        <v>19659.0359006836</v>
      </c>
      <c r="C593" t="s">
        <v>19</v>
      </c>
      <c r="E593" s="3">
        <v>0.9659035900683604</v>
      </c>
      <c r="F593" s="2">
        <v>0.4532144367694855</v>
      </c>
      <c r="G593" s="2">
        <v>19787.05243518742</v>
      </c>
      <c r="H593" s="2">
        <v>55.29751586914062</v>
      </c>
      <c r="I593" s="2">
        <v>13619.49862540505</v>
      </c>
      <c r="J593" s="2">
        <v>23.23054695129395</v>
      </c>
      <c r="K593" s="2">
        <v>12421.22395514631</v>
      </c>
      <c r="L593" s="2">
        <v>95.08934020996094</v>
      </c>
      <c r="M593" s="2">
        <v>12350.19129912274</v>
      </c>
      <c r="N593">
        <v>38262.24894107672</v>
      </c>
      <c r="O593">
        <v>28.61906725032469</v>
      </c>
      <c r="P593">
        <v>31.65956330803809</v>
      </c>
      <c r="Q593" s="2">
        <v>17341.00360336393</v>
      </c>
      <c r="R593" s="2">
        <v>1582.563325434832</v>
      </c>
      <c r="S593" s="2">
        <v>735.4689718848419</v>
      </c>
    </row>
    <row r="594" spans="1:19">
      <c r="A594" s="5">
        <v>41086</v>
      </c>
      <c r="B594" s="2">
        <v>20005.19668944255</v>
      </c>
      <c r="C594" t="s">
        <v>20</v>
      </c>
      <c r="E594" s="3">
        <v>1.000519668944255</v>
      </c>
      <c r="F594" s="2">
        <v>0.4619753062725067</v>
      </c>
      <c r="G594" s="2">
        <v>20169.54639427171</v>
      </c>
      <c r="H594" s="2">
        <v>55.64462661743164</v>
      </c>
      <c r="I594" s="2">
        <v>13704.99024803779</v>
      </c>
      <c r="J594" s="2">
        <v>23.26264572143555</v>
      </c>
      <c r="K594" s="2">
        <v>12438.38696097005</v>
      </c>
      <c r="L594" s="2">
        <v>95.54830932617188</v>
      </c>
      <c r="M594" s="2">
        <v>12409.80214901484</v>
      </c>
      <c r="N594">
        <v>38262.24894107672</v>
      </c>
      <c r="O594">
        <v>28.61906725032469</v>
      </c>
      <c r="P594">
        <v>31.65956330803809</v>
      </c>
      <c r="Q594" s="2">
        <v>17676.21417322881</v>
      </c>
      <c r="R594" s="2">
        <v>1592.497311283483</v>
      </c>
      <c r="S594" s="2">
        <v>736.4852049302501</v>
      </c>
    </row>
    <row r="595" spans="1:19">
      <c r="A595" s="5">
        <v>41087</v>
      </c>
      <c r="B595" s="2">
        <v>20347.05305094488</v>
      </c>
      <c r="C595" t="s">
        <v>20</v>
      </c>
      <c r="E595" s="3">
        <v>1.034705305094488</v>
      </c>
      <c r="F595" s="2">
        <v>0.4704391360282898</v>
      </c>
      <c r="G595" s="2">
        <v>20539.07178797703</v>
      </c>
      <c r="H595" s="2">
        <v>55.98283767700195</v>
      </c>
      <c r="I595" s="2">
        <v>13788.28992232723</v>
      </c>
      <c r="J595" s="2">
        <v>23.52581787109375</v>
      </c>
      <c r="K595" s="2">
        <v>12579.10341575329</v>
      </c>
      <c r="L595" s="2">
        <v>96.40297698974609</v>
      </c>
      <c r="M595" s="2">
        <v>12520.80627543962</v>
      </c>
      <c r="N595">
        <v>38262.24894107672</v>
      </c>
      <c r="O595">
        <v>28.61906725032469</v>
      </c>
      <c r="P595">
        <v>31.65956330803809</v>
      </c>
      <c r="Q595" s="2">
        <v>18000.05933433948</v>
      </c>
      <c r="R595" s="2">
        <v>1602.17659634213</v>
      </c>
      <c r="S595" s="2">
        <v>744.8171202632665</v>
      </c>
    </row>
    <row r="596" spans="1:19">
      <c r="A596" s="5">
        <v>41088</v>
      </c>
      <c r="B596" s="2">
        <v>19684.21825296387</v>
      </c>
      <c r="C596" t="s">
        <v>19</v>
      </c>
      <c r="E596" s="3">
        <v>0.968421825296387</v>
      </c>
      <c r="F596" s="2">
        <v>0.4535126090049744</v>
      </c>
      <c r="G596" s="2">
        <v>19800.07044427908</v>
      </c>
      <c r="H596" s="2">
        <v>55.35982894897461</v>
      </c>
      <c r="I596" s="2">
        <v>13634.84602197078</v>
      </c>
      <c r="J596" s="2">
        <v>23.60927200317383</v>
      </c>
      <c r="K596" s="2">
        <v>12623.72580310915</v>
      </c>
      <c r="L596" s="2">
        <v>96.18141174316406</v>
      </c>
      <c r="M596" s="2">
        <v>12492.02940965758</v>
      </c>
      <c r="N596">
        <v>38262.24894107672</v>
      </c>
      <c r="O596">
        <v>28.61906725032469</v>
      </c>
      <c r="P596">
        <v>31.65956330803809</v>
      </c>
      <c r="Q596" s="2">
        <v>17352.41234366552</v>
      </c>
      <c r="R596" s="2">
        <v>1584.346667657176</v>
      </c>
      <c r="S596" s="2">
        <v>747.4592416411731</v>
      </c>
    </row>
    <row r="597" spans="1:19">
      <c r="A597" s="5">
        <v>41089</v>
      </c>
      <c r="B597" s="2">
        <v>21433.64433367805</v>
      </c>
      <c r="C597" t="s">
        <v>20</v>
      </c>
      <c r="E597" s="3">
        <v>1.143364433367805</v>
      </c>
      <c r="F597" s="2">
        <v>0.497818261384964</v>
      </c>
      <c r="G597" s="2">
        <v>21734.42688946871</v>
      </c>
      <c r="H597" s="2">
        <v>57.10427474975586</v>
      </c>
      <c r="I597" s="2">
        <v>14064.49420439651</v>
      </c>
      <c r="J597" s="2">
        <v>23.74407386779785</v>
      </c>
      <c r="K597" s="2">
        <v>12695.80349260896</v>
      </c>
      <c r="L597" s="2">
        <v>98.57131195068359</v>
      </c>
      <c r="M597" s="2">
        <v>12802.42934180042</v>
      </c>
      <c r="N597">
        <v>38262.24894107672</v>
      </c>
      <c r="O597">
        <v>28.61906725032469</v>
      </c>
      <c r="P597">
        <v>31.65956330803809</v>
      </c>
      <c r="Q597" s="2">
        <v>19047.64624452549</v>
      </c>
      <c r="R597" s="2">
        <v>1634.271079344281</v>
      </c>
      <c r="S597" s="2">
        <v>751.7270098082789</v>
      </c>
    </row>
    <row r="598" spans="1:19">
      <c r="A598" s="5">
        <v>41092</v>
      </c>
      <c r="B598" s="2">
        <v>21595.55604305727</v>
      </c>
      <c r="C598" t="s">
        <v>20</v>
      </c>
      <c r="E598" s="3">
        <v>1.159555604305727</v>
      </c>
      <c r="F598" s="2">
        <v>0.5018012523651123</v>
      </c>
      <c r="G598" s="2">
        <v>21908.32172815665</v>
      </c>
      <c r="H598" s="2">
        <v>57.27337646484375</v>
      </c>
      <c r="I598" s="2">
        <v>14106.14310200057</v>
      </c>
      <c r="J598" s="2">
        <v>23.8917064666748</v>
      </c>
      <c r="K598" s="2">
        <v>12774.7416931419</v>
      </c>
      <c r="L598" s="2">
        <v>98.84036254882812</v>
      </c>
      <c r="M598" s="2">
        <v>12837.37359894734</v>
      </c>
      <c r="N598">
        <v>38262.24894107672</v>
      </c>
      <c r="O598">
        <v>28.61906725032469</v>
      </c>
      <c r="P598">
        <v>31.65956330803809</v>
      </c>
      <c r="Q598" s="2">
        <v>19200.04443693799</v>
      </c>
      <c r="R598" s="2">
        <v>1639.110612700526</v>
      </c>
      <c r="S598" s="2">
        <v>756.4009934187541</v>
      </c>
    </row>
    <row r="599" spans="1:19">
      <c r="A599" s="5">
        <v>41093</v>
      </c>
      <c r="B599" s="2">
        <v>22064.62732581303</v>
      </c>
      <c r="C599" t="s">
        <v>20</v>
      </c>
      <c r="E599" s="3">
        <v>1.206462732581303</v>
      </c>
      <c r="F599" s="2">
        <v>0.5137489438056946</v>
      </c>
      <c r="G599" s="2">
        <v>22429.95029475609</v>
      </c>
      <c r="H599" s="2">
        <v>57.75399398803711</v>
      </c>
      <c r="I599" s="2">
        <v>14224.51676840483</v>
      </c>
      <c r="J599" s="2">
        <v>23.83393287658691</v>
      </c>
      <c r="K599" s="2">
        <v>12743.85052632266</v>
      </c>
      <c r="L599" s="2">
        <v>99.4892578125</v>
      </c>
      <c r="M599" s="2">
        <v>12921.65203248939</v>
      </c>
      <c r="N599">
        <v>38262.24894107672</v>
      </c>
      <c r="O599">
        <v>28.61906725032469</v>
      </c>
      <c r="P599">
        <v>31.65956330803809</v>
      </c>
      <c r="Q599" s="2">
        <v>19657.18998110872</v>
      </c>
      <c r="R599" s="2">
        <v>1652.865437918482</v>
      </c>
      <c r="S599" s="2">
        <v>754.5719067858338</v>
      </c>
    </row>
    <row r="600" spans="1:19">
      <c r="A600" s="5">
        <v>41095</v>
      </c>
      <c r="B600" s="2">
        <v>22129.7444123888</v>
      </c>
      <c r="C600" t="s">
        <v>20</v>
      </c>
      <c r="E600" s="3">
        <v>1.21297444123888</v>
      </c>
      <c r="F600" s="2">
        <v>0.5155410170555115</v>
      </c>
      <c r="G600" s="2">
        <v>22508.19106664011</v>
      </c>
      <c r="H600" s="2">
        <v>57.78960800170898</v>
      </c>
      <c r="I600" s="2">
        <v>14233.28831994065</v>
      </c>
      <c r="J600" s="2">
        <v>23.69271469116211</v>
      </c>
      <c r="K600" s="2">
        <v>12668.34207138277</v>
      </c>
      <c r="L600" s="2">
        <v>99.06194305419922</v>
      </c>
      <c r="M600" s="2">
        <v>12866.15244653895</v>
      </c>
      <c r="N600">
        <v>38262.24894107672</v>
      </c>
      <c r="O600">
        <v>28.61906725032469</v>
      </c>
      <c r="P600">
        <v>31.65956330803809</v>
      </c>
      <c r="Q600" s="2">
        <v>19725.75873391386</v>
      </c>
      <c r="R600" s="2">
        <v>1653.884677770811</v>
      </c>
      <c r="S600" s="2">
        <v>750.1010007041309</v>
      </c>
    </row>
    <row r="601" spans="1:19">
      <c r="A601" s="5">
        <v>41096</v>
      </c>
      <c r="B601" s="2">
        <v>21330.34450024131</v>
      </c>
      <c r="C601" t="s">
        <v>20</v>
      </c>
      <c r="E601" s="3">
        <v>1.133034450024131</v>
      </c>
      <c r="F601" s="2">
        <v>0.4952300786972046</v>
      </c>
      <c r="G601" s="2">
        <v>21621.42848871258</v>
      </c>
      <c r="H601" s="2">
        <v>57.06869125366211</v>
      </c>
      <c r="I601" s="2">
        <v>14055.7301691859</v>
      </c>
      <c r="J601" s="2">
        <v>23.6413631439209</v>
      </c>
      <c r="K601" s="2">
        <v>12640.88472954472</v>
      </c>
      <c r="L601" s="2">
        <v>98.14396667480469</v>
      </c>
      <c r="M601" s="2">
        <v>12746.92579223085</v>
      </c>
      <c r="N601">
        <v>38262.24894107672</v>
      </c>
      <c r="O601">
        <v>28.61906725032469</v>
      </c>
      <c r="P601">
        <v>31.65956330803809</v>
      </c>
      <c r="Q601" s="2">
        <v>18948.61655422146</v>
      </c>
      <c r="R601" s="2">
        <v>1633.252712876572</v>
      </c>
      <c r="S601" s="2">
        <v>748.4752331432821</v>
      </c>
    </row>
    <row r="602" spans="1:19">
      <c r="A602" s="5">
        <v>41099</v>
      </c>
      <c r="B602" s="2">
        <v>21260.07732247102</v>
      </c>
      <c r="C602" t="s">
        <v>20</v>
      </c>
      <c r="E602" s="3">
        <v>1.126007732247102</v>
      </c>
      <c r="F602" s="2">
        <v>0.4935372471809387</v>
      </c>
      <c r="G602" s="2">
        <v>21547.52054744079</v>
      </c>
      <c r="H602" s="2">
        <v>56.96187591552734</v>
      </c>
      <c r="I602" s="2">
        <v>14029.422091363</v>
      </c>
      <c r="J602" s="2">
        <v>23.56433486938477</v>
      </c>
      <c r="K602" s="2">
        <v>12599.69820686414</v>
      </c>
      <c r="L602" s="2">
        <v>98.01738739013672</v>
      </c>
      <c r="M602" s="2">
        <v>12730.48569098813</v>
      </c>
      <c r="N602">
        <v>38262.24894107672</v>
      </c>
      <c r="O602">
        <v>28.61906725032469</v>
      </c>
      <c r="P602">
        <v>31.65956330803809</v>
      </c>
      <c r="Q602" s="2">
        <v>18883.84501333079</v>
      </c>
      <c r="R602" s="2">
        <v>1630.195757531127</v>
      </c>
      <c r="S602" s="2">
        <v>746.0365516090965</v>
      </c>
    </row>
    <row r="603" spans="1:19">
      <c r="A603" s="5">
        <v>41100</v>
      </c>
      <c r="B603" s="2">
        <v>20666.21227659932</v>
      </c>
      <c r="C603" t="s">
        <v>20</v>
      </c>
      <c r="E603" s="3">
        <v>1.066621227659931</v>
      </c>
      <c r="F603" s="2">
        <v>0.4784038662910461</v>
      </c>
      <c r="G603" s="2">
        <v>20886.80681703888</v>
      </c>
      <c r="H603" s="2">
        <v>56.40115356445312</v>
      </c>
      <c r="I603" s="2">
        <v>13891.31901078771</v>
      </c>
      <c r="J603" s="2">
        <v>23.60285377502441</v>
      </c>
      <c r="K603" s="2">
        <v>12620.29401782203</v>
      </c>
      <c r="L603" s="2">
        <v>97.11522674560547</v>
      </c>
      <c r="M603" s="2">
        <v>12613.31318229368</v>
      </c>
      <c r="N603">
        <v>38262.24894107672</v>
      </c>
      <c r="O603">
        <v>28.61906725032469</v>
      </c>
      <c r="P603">
        <v>31.65956330803809</v>
      </c>
      <c r="Q603" s="2">
        <v>18304.80782640159</v>
      </c>
      <c r="R603" s="2">
        <v>1614.148406856974</v>
      </c>
      <c r="S603" s="2">
        <v>747.2560433407513</v>
      </c>
    </row>
    <row r="604" spans="1:19">
      <c r="A604" s="5">
        <v>41101</v>
      </c>
      <c r="B604" s="2">
        <v>20409.72926129906</v>
      </c>
      <c r="C604" t="s">
        <v>20</v>
      </c>
      <c r="E604" s="3">
        <v>1.040972926129907</v>
      </c>
      <c r="F604" s="2">
        <v>0.471832662820816</v>
      </c>
      <c r="G604" s="2">
        <v>20599.91227644448</v>
      </c>
      <c r="H604" s="2">
        <v>56.08964157104492</v>
      </c>
      <c r="I604" s="2">
        <v>13814.59518152818</v>
      </c>
      <c r="J604" s="2">
        <v>23.72481346130371</v>
      </c>
      <c r="K604" s="2">
        <v>12685.5050772065</v>
      </c>
      <c r="L604" s="2">
        <v>97.13103485107422</v>
      </c>
      <c r="M604" s="2">
        <v>12615.36633700255</v>
      </c>
      <c r="N604">
        <v>38262.24894107672</v>
      </c>
      <c r="O604">
        <v>28.61906725032469</v>
      </c>
      <c r="P604">
        <v>31.65956330803809</v>
      </c>
      <c r="Q604" s="2">
        <v>18053.37880338118</v>
      </c>
      <c r="R604" s="2">
        <v>1605.233224168342</v>
      </c>
      <c r="S604" s="2">
        <v>751.1172337495392</v>
      </c>
    </row>
    <row r="605" spans="1:19">
      <c r="A605" s="5">
        <v>41102</v>
      </c>
      <c r="B605" s="2">
        <v>19873.80664320639</v>
      </c>
      <c r="C605" t="s">
        <v>19</v>
      </c>
      <c r="E605" s="3">
        <v>0.9873806643206386</v>
      </c>
      <c r="F605" s="2">
        <v>0.4581923186779022</v>
      </c>
      <c r="G605" s="2">
        <v>20004.38357547524</v>
      </c>
      <c r="H605" s="2">
        <v>55.56451797485352</v>
      </c>
      <c r="I605" s="2">
        <v>13685.25989432611</v>
      </c>
      <c r="J605" s="2">
        <v>23.75691032409668</v>
      </c>
      <c r="K605" s="2">
        <v>12702.66706318319</v>
      </c>
      <c r="L605" s="2">
        <v>96.62455749511719</v>
      </c>
      <c r="M605" s="2">
        <v>12549.58512303123</v>
      </c>
      <c r="N605">
        <v>38262.24894107672</v>
      </c>
      <c r="O605">
        <v>28.61906725032469</v>
      </c>
      <c r="P605">
        <v>31.65956330803809</v>
      </c>
      <c r="Q605" s="2">
        <v>17531.46856014305</v>
      </c>
      <c r="R605" s="2">
        <v>1590.204676654208</v>
      </c>
      <c r="S605" s="2">
        <v>752.1334064091226</v>
      </c>
    </row>
    <row r="606" spans="1:19">
      <c r="A606" s="5">
        <v>41103</v>
      </c>
      <c r="B606" s="2">
        <v>20666.60414109743</v>
      </c>
      <c r="C606" t="s">
        <v>20</v>
      </c>
      <c r="E606" s="3">
        <v>1.066660414109743</v>
      </c>
      <c r="F606" s="2">
        <v>0.4781047105789185</v>
      </c>
      <c r="G606" s="2">
        <v>20873.7458699862</v>
      </c>
      <c r="H606" s="2">
        <v>56.4100456237793</v>
      </c>
      <c r="I606" s="2">
        <v>13893.50908004971</v>
      </c>
      <c r="J606" s="2">
        <v>23.9687385559082</v>
      </c>
      <c r="K606" s="2">
        <v>12815.93025551656</v>
      </c>
      <c r="L606" s="2">
        <v>98.27057647705078</v>
      </c>
      <c r="M606" s="2">
        <v>12763.3698570927</v>
      </c>
      <c r="N606">
        <v>38262.24894107672</v>
      </c>
      <c r="O606">
        <v>28.61906725032469</v>
      </c>
      <c r="P606">
        <v>31.65956330803809</v>
      </c>
      <c r="Q606" s="2">
        <v>18293.36145607202</v>
      </c>
      <c r="R606" s="2">
        <v>1614.402889300824</v>
      </c>
      <c r="S606" s="2">
        <v>758.8397957245893</v>
      </c>
    </row>
    <row r="607" spans="1:19">
      <c r="A607" s="5">
        <v>41106</v>
      </c>
      <c r="B607" s="2">
        <v>20524.47208298294</v>
      </c>
      <c r="C607" t="s">
        <v>20</v>
      </c>
      <c r="E607" s="3">
        <v>1.052447208298294</v>
      </c>
      <c r="F607" s="2">
        <v>0.4745204746723175</v>
      </c>
      <c r="G607" s="2">
        <v>20717.26042276716</v>
      </c>
      <c r="H607" s="2">
        <v>56.24985122680664</v>
      </c>
      <c r="I607" s="2">
        <v>13854.05400987025</v>
      </c>
      <c r="J607" s="2">
        <v>23.95589828491211</v>
      </c>
      <c r="K607" s="2">
        <v>12809.06464524825</v>
      </c>
      <c r="L607" s="2">
        <v>98.04901885986328</v>
      </c>
      <c r="M607" s="2">
        <v>12734.59398221544</v>
      </c>
      <c r="N607">
        <v>38262.24894107672</v>
      </c>
      <c r="O607">
        <v>28.61906725032469</v>
      </c>
      <c r="P607">
        <v>31.65956330803809</v>
      </c>
      <c r="Q607" s="2">
        <v>18156.2205295501</v>
      </c>
      <c r="R607" s="2">
        <v>1609.818275080738</v>
      </c>
      <c r="S607" s="2">
        <v>758.4332783520961</v>
      </c>
    </row>
    <row r="608" spans="1:19">
      <c r="A608" s="5">
        <v>41107</v>
      </c>
      <c r="B608" s="2">
        <v>20812.62710807613</v>
      </c>
      <c r="C608" t="s">
        <v>20</v>
      </c>
      <c r="E608" s="3">
        <v>1.081262710807613</v>
      </c>
      <c r="F608" s="2">
        <v>0.4817893505096436</v>
      </c>
      <c r="G608" s="2">
        <v>21034.61489268047</v>
      </c>
      <c r="H608" s="2">
        <v>56.54356384277344</v>
      </c>
      <c r="I608" s="2">
        <v>13926.39394244318</v>
      </c>
      <c r="J608" s="2">
        <v>24.00724792480469</v>
      </c>
      <c r="K608" s="2">
        <v>12836.52096723925</v>
      </c>
      <c r="L608" s="2">
        <v>98.74540710449219</v>
      </c>
      <c r="M608" s="2">
        <v>12825.04079802715</v>
      </c>
      <c r="N608">
        <v>38262.24894107672</v>
      </c>
      <c r="O608">
        <v>28.61906725032469</v>
      </c>
      <c r="P608">
        <v>31.65956330803809</v>
      </c>
      <c r="Q608" s="2">
        <v>18434.34406635965</v>
      </c>
      <c r="R608" s="2">
        <v>1618.22405618936</v>
      </c>
      <c r="S608" s="2">
        <v>760.0589855271201</v>
      </c>
    </row>
    <row r="609" spans="1:19">
      <c r="A609" s="5">
        <v>41108</v>
      </c>
      <c r="B609" s="2">
        <v>21587.42126535143</v>
      </c>
      <c r="C609" t="s">
        <v>20</v>
      </c>
      <c r="E609" s="3">
        <v>1.158742126535143</v>
      </c>
      <c r="F609" s="2">
        <v>0.5014026761054993</v>
      </c>
      <c r="G609" s="2">
        <v>21890.92014358974</v>
      </c>
      <c r="H609" s="2">
        <v>57.30897903442383</v>
      </c>
      <c r="I609" s="2">
        <v>14114.91183491444</v>
      </c>
      <c r="J609" s="2">
        <v>24.08427810668945</v>
      </c>
      <c r="K609" s="2">
        <v>12877.70850976687</v>
      </c>
      <c r="L609" s="2">
        <v>99.45761871337891</v>
      </c>
      <c r="M609" s="2">
        <v>12917.5427503573</v>
      </c>
      <c r="N609">
        <v>38262.24894107672</v>
      </c>
      <c r="O609">
        <v>28.61906725032469</v>
      </c>
      <c r="P609">
        <v>31.65956330803809</v>
      </c>
      <c r="Q609" s="2">
        <v>19184.79401287068</v>
      </c>
      <c r="R609" s="2">
        <v>1640.129525033623</v>
      </c>
      <c r="S609" s="2">
        <v>762.4977274471305</v>
      </c>
    </row>
    <row r="610" spans="1:19">
      <c r="A610" s="5">
        <v>41109</v>
      </c>
      <c r="B610" s="2">
        <v>22231.71495853088</v>
      </c>
      <c r="C610" t="s">
        <v>20</v>
      </c>
      <c r="E610" s="3">
        <v>1.223171495853088</v>
      </c>
      <c r="F610" s="2">
        <v>0.5177317261695862</v>
      </c>
      <c r="G610" s="2">
        <v>22603.83602539169</v>
      </c>
      <c r="H610" s="2">
        <v>57.94090270996094</v>
      </c>
      <c r="I610" s="2">
        <v>14270.55144177681</v>
      </c>
      <c r="J610" s="2">
        <v>24.12920761108398</v>
      </c>
      <c r="K610" s="2">
        <v>12901.73202662372</v>
      </c>
      <c r="L610" s="2">
        <v>99.71086883544922</v>
      </c>
      <c r="M610" s="2">
        <v>12950.43484370013</v>
      </c>
      <c r="N610">
        <v>38262.24894107672</v>
      </c>
      <c r="O610">
        <v>28.61906725032469</v>
      </c>
      <c r="P610">
        <v>31.65956330803809</v>
      </c>
      <c r="Q610" s="2">
        <v>19809.58019139407</v>
      </c>
      <c r="R610" s="2">
        <v>1658.214591200892</v>
      </c>
      <c r="S610" s="2">
        <v>763.920175935908</v>
      </c>
    </row>
    <row r="611" spans="1:19">
      <c r="A611" s="5">
        <v>41110</v>
      </c>
      <c r="B611" s="2">
        <v>21449.50087368657</v>
      </c>
      <c r="C611" t="s">
        <v>20</v>
      </c>
      <c r="E611" s="3">
        <v>1.144950087368657</v>
      </c>
      <c r="F611" s="2">
        <v>0.497818261384964</v>
      </c>
      <c r="G611" s="2">
        <v>21734.42688946871</v>
      </c>
      <c r="H611" s="2">
        <v>57.17547225952148</v>
      </c>
      <c r="I611" s="2">
        <v>14082.02979114293</v>
      </c>
      <c r="J611" s="2">
        <v>24.1805591583252</v>
      </c>
      <c r="K611" s="2">
        <v>12929.18936846176</v>
      </c>
      <c r="L611" s="2">
        <v>98.79286193847656</v>
      </c>
      <c r="M611" s="2">
        <v>12831.2042257729</v>
      </c>
      <c r="N611">
        <v>38262.24894107672</v>
      </c>
      <c r="O611">
        <v>28.61906725032469</v>
      </c>
      <c r="P611">
        <v>31.65956330803809</v>
      </c>
      <c r="Q611" s="2">
        <v>19047.64624452549</v>
      </c>
      <c r="R611" s="2">
        <v>1636.308685664319</v>
      </c>
      <c r="S611" s="2">
        <v>765.5459434967568</v>
      </c>
    </row>
    <row r="612" spans="1:19">
      <c r="A612" s="5">
        <v>41113</v>
      </c>
      <c r="B612" s="2">
        <v>20719.82280612229</v>
      </c>
      <c r="C612" t="s">
        <v>20</v>
      </c>
      <c r="E612" s="3">
        <v>1.071982280612229</v>
      </c>
      <c r="F612" s="2">
        <v>0.4793998599052429</v>
      </c>
      <c r="G612" s="2">
        <v>20930.29126120112</v>
      </c>
      <c r="H612" s="2">
        <v>56.48125457763672</v>
      </c>
      <c r="I612" s="2">
        <v>13911.04748541809</v>
      </c>
      <c r="J612" s="2">
        <v>24.02007865905762</v>
      </c>
      <c r="K612" s="2">
        <v>12843.38147827236</v>
      </c>
      <c r="L612" s="2">
        <v>97.81160736083984</v>
      </c>
      <c r="M612" s="2">
        <v>12703.75900720061</v>
      </c>
      <c r="N612">
        <v>38262.24894107672</v>
      </c>
      <c r="O612">
        <v>28.61906725032469</v>
      </c>
      <c r="P612">
        <v>31.65956330803809</v>
      </c>
      <c r="Q612" s="2">
        <v>18342.91678201171</v>
      </c>
      <c r="R612" s="2">
        <v>1616.440823140094</v>
      </c>
      <c r="S612" s="2">
        <v>760.4652009704894</v>
      </c>
    </row>
    <row r="613" spans="1:19">
      <c r="A613" s="5">
        <v>41114</v>
      </c>
      <c r="B613" s="2">
        <v>20281.3053145884</v>
      </c>
      <c r="C613" t="s">
        <v>20</v>
      </c>
      <c r="E613" s="3">
        <v>1.02813053145884</v>
      </c>
      <c r="F613" s="2">
        <v>0.4684471487998962</v>
      </c>
      <c r="G613" s="2">
        <v>20452.10289965255</v>
      </c>
      <c r="H613" s="2">
        <v>56.0362434387207</v>
      </c>
      <c r="I613" s="2">
        <v>13801.44349146836</v>
      </c>
      <c r="J613" s="2">
        <v>23.80825233459473</v>
      </c>
      <c r="K613" s="2">
        <v>12730.11930578604</v>
      </c>
      <c r="L613" s="2">
        <v>97.03607940673828</v>
      </c>
      <c r="M613" s="2">
        <v>12603.03353608236</v>
      </c>
      <c r="N613">
        <v>38262.24894107672</v>
      </c>
      <c r="O613">
        <v>28.61906725032469</v>
      </c>
      <c r="P613">
        <v>31.65956330803809</v>
      </c>
      <c r="Q613" s="2">
        <v>17923.84142311924</v>
      </c>
      <c r="R613" s="2">
        <v>1603.705019428313</v>
      </c>
      <c r="S613" s="2">
        <v>753.7588720408475</v>
      </c>
    </row>
    <row r="614" spans="1:19">
      <c r="A614" s="5">
        <v>41115</v>
      </c>
      <c r="B614" s="2">
        <v>19870.22122956583</v>
      </c>
      <c r="C614" t="s">
        <v>19</v>
      </c>
      <c r="E614" s="3">
        <v>0.9870221229565828</v>
      </c>
      <c r="F614" s="2">
        <v>0.4579935073852539</v>
      </c>
      <c r="G614" s="2">
        <v>19995.70360159714</v>
      </c>
      <c r="H614" s="2">
        <v>55.66243743896484</v>
      </c>
      <c r="I614" s="2">
        <v>13709.37696334636</v>
      </c>
      <c r="J614" s="2">
        <v>23.79541969299316</v>
      </c>
      <c r="K614" s="2">
        <v>12723.25777490589</v>
      </c>
      <c r="L614" s="2">
        <v>96.97275543212891</v>
      </c>
      <c r="M614" s="2">
        <v>12594.80902638948</v>
      </c>
      <c r="N614">
        <v>38262.24894107672</v>
      </c>
      <c r="O614">
        <v>28.61906725032469</v>
      </c>
      <c r="P614">
        <v>31.65956330803809</v>
      </c>
      <c r="Q614" s="2">
        <v>17523.86159297145</v>
      </c>
      <c r="R614" s="2">
        <v>1593.007040382726</v>
      </c>
      <c r="S614" s="2">
        <v>753.3525962116533</v>
      </c>
    </row>
    <row r="615" spans="1:19">
      <c r="A615" s="5">
        <v>41116</v>
      </c>
      <c r="B615" s="2">
        <v>20588.86456284044</v>
      </c>
      <c r="C615" t="s">
        <v>20</v>
      </c>
      <c r="E615" s="3">
        <v>1.058886456284044</v>
      </c>
      <c r="F615" s="2">
        <v>0.4759149551391602</v>
      </c>
      <c r="G615" s="2">
        <v>20778.1425480453</v>
      </c>
      <c r="H615" s="2">
        <v>56.40115356445312</v>
      </c>
      <c r="I615" s="2">
        <v>13891.31901078771</v>
      </c>
      <c r="J615" s="2">
        <v>24.16772651672363</v>
      </c>
      <c r="K615" s="2">
        <v>12922.32783758161</v>
      </c>
      <c r="L615" s="2">
        <v>98.55544281005859</v>
      </c>
      <c r="M615" s="2">
        <v>12800.36825985329</v>
      </c>
      <c r="N615">
        <v>38262.24894107672</v>
      </c>
      <c r="O615">
        <v>28.61906725032469</v>
      </c>
      <c r="P615">
        <v>31.65956330803809</v>
      </c>
      <c r="Q615" s="2">
        <v>18209.57648831591</v>
      </c>
      <c r="R615" s="2">
        <v>1614.148406856974</v>
      </c>
      <c r="S615" s="2">
        <v>765.1396676675628</v>
      </c>
    </row>
    <row r="616" spans="1:19">
      <c r="A616" s="5">
        <v>41117</v>
      </c>
      <c r="B616" s="2">
        <v>22015.04910176672</v>
      </c>
      <c r="C616" t="s">
        <v>20</v>
      </c>
      <c r="E616" s="3">
        <v>1.201504910176672</v>
      </c>
      <c r="F616" s="2">
        <v>0.5119566321372986</v>
      </c>
      <c r="G616" s="2">
        <v>22351.69911366941</v>
      </c>
      <c r="H616" s="2">
        <v>57.73618698120117</v>
      </c>
      <c r="I616" s="2">
        <v>14220.13099263691</v>
      </c>
      <c r="J616" s="2">
        <v>24.45015335083008</v>
      </c>
      <c r="K616" s="2">
        <v>13073.3396482262</v>
      </c>
      <c r="L616" s="2">
        <v>100.4547348022461</v>
      </c>
      <c r="M616" s="2">
        <v>13047.04805997194</v>
      </c>
      <c r="N616">
        <v>38262.24894107672</v>
      </c>
      <c r="O616">
        <v>28.61906725032469</v>
      </c>
      <c r="P616">
        <v>31.65956330803809</v>
      </c>
      <c r="Q616" s="2">
        <v>19588.61210587256</v>
      </c>
      <c r="R616" s="2">
        <v>1652.355817992317</v>
      </c>
      <c r="S616" s="2">
        <v>774.0811779018445</v>
      </c>
    </row>
    <row r="617" spans="1:19">
      <c r="A617" s="5">
        <v>41120</v>
      </c>
      <c r="B617" s="2">
        <v>21898.54061858845</v>
      </c>
      <c r="C617" t="s">
        <v>20</v>
      </c>
      <c r="E617" s="3">
        <v>1.189854061858845</v>
      </c>
      <c r="F617" s="2">
        <v>0.508870542049408</v>
      </c>
      <c r="G617" s="2">
        <v>22216.96239428316</v>
      </c>
      <c r="H617" s="2">
        <v>57.69169998168945</v>
      </c>
      <c r="I617" s="2">
        <v>14209.17406954236</v>
      </c>
      <c r="J617" s="2">
        <v>24.54002952575684</v>
      </c>
      <c r="K617" s="2">
        <v>13121.39586056325</v>
      </c>
      <c r="L617" s="2">
        <v>100.4072647094727</v>
      </c>
      <c r="M617" s="2">
        <v>13040.88265041662</v>
      </c>
      <c r="N617">
        <v>38262.24894107672</v>
      </c>
      <c r="O617">
        <v>28.61906725032469</v>
      </c>
      <c r="P617">
        <v>31.65956330803809</v>
      </c>
      <c r="Q617" s="2">
        <v>19470.5313586751</v>
      </c>
      <c r="R617" s="2">
        <v>1651.082641561526</v>
      </c>
      <c r="S617" s="2">
        <v>776.9266183518225</v>
      </c>
    </row>
    <row r="618" spans="1:19">
      <c r="A618" s="5">
        <v>41121</v>
      </c>
      <c r="B618" s="2">
        <v>21903.13404472986</v>
      </c>
      <c r="C618" t="s">
        <v>20</v>
      </c>
      <c r="E618" s="3">
        <v>1.190313404472986</v>
      </c>
      <c r="F618" s="2">
        <v>0.5091685652732849</v>
      </c>
      <c r="G618" s="2">
        <v>22229.97389762315</v>
      </c>
      <c r="H618" s="2">
        <v>57.67389297485352</v>
      </c>
      <c r="I618" s="2">
        <v>14204.78829377444</v>
      </c>
      <c r="J618" s="2">
        <v>24.34103775024414</v>
      </c>
      <c r="K618" s="2">
        <v>13014.99623880412</v>
      </c>
      <c r="L618" s="2">
        <v>99.75835418701172</v>
      </c>
      <c r="M618" s="2">
        <v>12956.60223506501</v>
      </c>
      <c r="N618">
        <v>38262.24894107672</v>
      </c>
      <c r="O618">
        <v>28.61906725032469</v>
      </c>
      <c r="P618">
        <v>31.65956330803809</v>
      </c>
      <c r="Q618" s="2">
        <v>19481.9343974573</v>
      </c>
      <c r="R618" s="2">
        <v>1650.573021635361</v>
      </c>
      <c r="S618" s="2">
        <v>770.6266256371995</v>
      </c>
    </row>
    <row r="619" spans="1:19">
      <c r="A619" s="5">
        <v>41122</v>
      </c>
      <c r="B619" s="2">
        <v>21701.93851782045</v>
      </c>
      <c r="C619" t="s">
        <v>20</v>
      </c>
      <c r="E619" s="3">
        <v>1.170193851782045</v>
      </c>
      <c r="F619" s="2">
        <v>0.5041907429695129</v>
      </c>
      <c r="G619" s="2">
        <v>22012.645359636</v>
      </c>
      <c r="H619" s="2">
        <v>57.50479888916016</v>
      </c>
      <c r="I619" s="2">
        <v>14163.14127525168</v>
      </c>
      <c r="J619" s="2">
        <v>24.15488433837891</v>
      </c>
      <c r="K619" s="2">
        <v>12915.46120746626</v>
      </c>
      <c r="L619" s="2">
        <v>99.64752960205078</v>
      </c>
      <c r="M619" s="2">
        <v>12942.20835219768</v>
      </c>
      <c r="N619">
        <v>38262.24894107672</v>
      </c>
      <c r="O619">
        <v>28.61906725032469</v>
      </c>
      <c r="P619">
        <v>31.65956330803809</v>
      </c>
      <c r="Q619" s="2">
        <v>19291.47172128593</v>
      </c>
      <c r="R619" s="2">
        <v>1645.733706625271</v>
      </c>
      <c r="S619" s="2">
        <v>764.7330899092448</v>
      </c>
    </row>
    <row r="620" spans="1:19">
      <c r="A620" s="5">
        <v>41123</v>
      </c>
      <c r="B620" s="2">
        <v>21489.89895156823</v>
      </c>
      <c r="C620" t="s">
        <v>20</v>
      </c>
      <c r="E620" s="3">
        <v>1.148989895156823</v>
      </c>
      <c r="F620" s="2">
        <v>0.4989136755466461</v>
      </c>
      <c r="G620" s="2">
        <v>21782.25197114517</v>
      </c>
      <c r="H620" s="2">
        <v>57.30006790161133</v>
      </c>
      <c r="I620" s="2">
        <v>14112.71706794918</v>
      </c>
      <c r="J620" s="2">
        <v>24.02007865905762</v>
      </c>
      <c r="K620" s="2">
        <v>12843.38147827236</v>
      </c>
      <c r="L620" s="2">
        <v>98.951171875</v>
      </c>
      <c r="M620" s="2">
        <v>12851.7655000051</v>
      </c>
      <c r="N620">
        <v>38262.24894107672</v>
      </c>
      <c r="O620">
        <v>28.61906725032469</v>
      </c>
      <c r="P620">
        <v>31.65956330803809</v>
      </c>
      <c r="Q620" s="2">
        <v>19089.55925387335</v>
      </c>
      <c r="R620" s="2">
        <v>1639.874496724386</v>
      </c>
      <c r="S620" s="2">
        <v>760.4652009704894</v>
      </c>
    </row>
    <row r="621" spans="1:19">
      <c r="A621" s="5">
        <v>41124</v>
      </c>
      <c r="B621" s="2">
        <v>22615.65121207199</v>
      </c>
      <c r="C621" t="s">
        <v>21</v>
      </c>
      <c r="E621" s="3">
        <v>1.261565121207199</v>
      </c>
      <c r="F621" s="2">
        <v>0.5272898077964783</v>
      </c>
      <c r="G621" s="2">
        <v>23021.13575591044</v>
      </c>
      <c r="H621" s="2">
        <v>58.38590240478516</v>
      </c>
      <c r="I621" s="2">
        <v>14380.15261710458</v>
      </c>
      <c r="J621" s="2">
        <v>24.30252265930176</v>
      </c>
      <c r="K621" s="2">
        <v>12994.40246754031</v>
      </c>
      <c r="L621" s="2">
        <v>100.8820724487305</v>
      </c>
      <c r="M621" s="2">
        <v>13102.55061863672</v>
      </c>
      <c r="N621">
        <v>38262.24894107672</v>
      </c>
      <c r="O621">
        <v>28.61906725032469</v>
      </c>
      <c r="P621">
        <v>31.65956330803809</v>
      </c>
      <c r="Q621" s="2">
        <v>20175.29389000135</v>
      </c>
      <c r="R621" s="2">
        <v>1670.95006739344</v>
      </c>
      <c r="S621" s="2">
        <v>769.4072546771943</v>
      </c>
    </row>
    <row r="622" spans="1:19">
      <c r="A622" s="5">
        <v>41127</v>
      </c>
      <c r="B622" s="2">
        <v>23079.90197892357</v>
      </c>
      <c r="C622" t="s">
        <v>21</v>
      </c>
      <c r="E622" s="3">
        <v>1.307990197892357</v>
      </c>
      <c r="F622" s="2">
        <v>0.53913813829422</v>
      </c>
      <c r="G622" s="2">
        <v>23538.42628729633</v>
      </c>
      <c r="H622" s="2">
        <v>58.8309211730957</v>
      </c>
      <c r="I622" s="2">
        <v>14489.75849013562</v>
      </c>
      <c r="J622" s="2">
        <v>24.2447509765625</v>
      </c>
      <c r="K622" s="2">
        <v>12963.51232056811</v>
      </c>
      <c r="L622" s="2">
        <v>101.1511306762695</v>
      </c>
      <c r="M622" s="2">
        <v>13137.49586668843</v>
      </c>
      <c r="N622">
        <v>38262.24894107672</v>
      </c>
      <c r="O622">
        <v>28.61906725032469</v>
      </c>
      <c r="P622">
        <v>31.65956330803809</v>
      </c>
      <c r="Q622" s="2">
        <v>20628.6376610421</v>
      </c>
      <c r="R622" s="2">
        <v>1683.686089451376</v>
      </c>
      <c r="S622" s="2">
        <v>767.5782284300988</v>
      </c>
    </row>
    <row r="623" spans="1:19">
      <c r="A623" s="5">
        <v>41128</v>
      </c>
      <c r="B623" s="2">
        <v>23596.44796640521</v>
      </c>
      <c r="C623" t="s">
        <v>22</v>
      </c>
      <c r="E623" s="3">
        <v>1.359644796640521</v>
      </c>
      <c r="F623" s="2">
        <v>0.5524792671203613</v>
      </c>
      <c r="G623" s="2">
        <v>24120.89143891223</v>
      </c>
      <c r="H623" s="2">
        <v>59.32044982910156</v>
      </c>
      <c r="I623" s="2">
        <v>14610.32692350514</v>
      </c>
      <c r="J623" s="2">
        <v>23.99441719055176</v>
      </c>
      <c r="K623" s="2">
        <v>12829.66045620613</v>
      </c>
      <c r="L623" s="2">
        <v>101.610107421875</v>
      </c>
      <c r="M623" s="2">
        <v>13197.10770748531</v>
      </c>
      <c r="N623">
        <v>38262.24894107672</v>
      </c>
      <c r="O623">
        <v>28.61906725032469</v>
      </c>
      <c r="P623">
        <v>31.65956330803809</v>
      </c>
      <c r="Q623" s="2">
        <v>21139.09925334289</v>
      </c>
      <c r="R623" s="2">
        <v>1697.695942978569</v>
      </c>
      <c r="S623" s="2">
        <v>759.6527700837509</v>
      </c>
    </row>
    <row r="624" spans="1:19">
      <c r="A624" s="5">
        <v>41129</v>
      </c>
      <c r="B624" s="2">
        <v>23562.39695554071</v>
      </c>
      <c r="C624" t="s">
        <v>21</v>
      </c>
      <c r="E624" s="3">
        <v>1.356239695554071</v>
      </c>
      <c r="F624" s="2">
        <v>0.5515827536582947</v>
      </c>
      <c r="G624" s="2">
        <v>24081.75023456488</v>
      </c>
      <c r="H624" s="2">
        <v>59.29374313354492</v>
      </c>
      <c r="I624" s="2">
        <v>14603.74919939392</v>
      </c>
      <c r="J624" s="2">
        <v>24.0265064239502</v>
      </c>
      <c r="K624" s="2">
        <v>12846.81836279467</v>
      </c>
      <c r="L624" s="2">
        <v>101.7208862304688</v>
      </c>
      <c r="M624" s="2">
        <v>13211.49564492394</v>
      </c>
      <c r="N624">
        <v>38262.24894107672</v>
      </c>
      <c r="O624">
        <v>28.61906725032469</v>
      </c>
      <c r="P624">
        <v>31.65956330803809</v>
      </c>
      <c r="Q624" s="2">
        <v>21104.79663207827</v>
      </c>
      <c r="R624" s="2">
        <v>1696.9316222624</v>
      </c>
      <c r="S624" s="2">
        <v>760.6687012000351</v>
      </c>
    </row>
    <row r="625" spans="1:19">
      <c r="A625" s="5">
        <v>41130</v>
      </c>
      <c r="B625" s="2">
        <v>23746.53996990273</v>
      </c>
      <c r="C625" t="s">
        <v>22</v>
      </c>
      <c r="E625" s="3">
        <v>1.374653996990272</v>
      </c>
      <c r="F625" s="2">
        <v>0.5562622547149658</v>
      </c>
      <c r="G625" s="2">
        <v>24286.0542577087</v>
      </c>
      <c r="H625" s="2">
        <v>59.47176361083984</v>
      </c>
      <c r="I625" s="2">
        <v>14647.59474304456</v>
      </c>
      <c r="J625" s="2">
        <v>24.0265064239502</v>
      </c>
      <c r="K625" s="2">
        <v>12846.81836279467</v>
      </c>
      <c r="L625" s="2">
        <v>101.8317108154297</v>
      </c>
      <c r="M625" s="2">
        <v>13225.88952779126</v>
      </c>
      <c r="N625">
        <v>38262.24894107672</v>
      </c>
      <c r="O625">
        <v>28.61906725032469</v>
      </c>
      <c r="P625">
        <v>31.65956330803809</v>
      </c>
      <c r="Q625" s="2">
        <v>21283.84486642865</v>
      </c>
      <c r="R625" s="2">
        <v>1702.026402274038</v>
      </c>
      <c r="S625" s="2">
        <v>760.6687012000351</v>
      </c>
    </row>
    <row r="626" spans="1:19">
      <c r="A626" s="5">
        <v>41131</v>
      </c>
      <c r="B626" s="2">
        <v>23837.42614944827</v>
      </c>
      <c r="C626" t="s">
        <v>22</v>
      </c>
      <c r="E626" s="3">
        <v>1.383742614944827</v>
      </c>
      <c r="F626" s="2">
        <v>0.5585525631904602</v>
      </c>
      <c r="G626" s="2">
        <v>24386.04766087651</v>
      </c>
      <c r="H626" s="2">
        <v>59.50735473632812</v>
      </c>
      <c r="I626" s="2">
        <v>14656.36065733647</v>
      </c>
      <c r="J626" s="2">
        <v>24.09710884094238</v>
      </c>
      <c r="K626" s="2">
        <v>12884.56902079999</v>
      </c>
      <c r="L626" s="2">
        <v>101.9899826049805</v>
      </c>
      <c r="M626" s="2">
        <v>13246.44584749956</v>
      </c>
      <c r="N626">
        <v>38262.24894107672</v>
      </c>
      <c r="O626">
        <v>28.61906725032469</v>
      </c>
      <c r="P626">
        <v>31.65956330803809</v>
      </c>
      <c r="Q626" s="2">
        <v>21371.47721946987</v>
      </c>
      <c r="R626" s="2">
        <v>1703.044987087902</v>
      </c>
      <c r="S626" s="2">
        <v>762.9039428904997</v>
      </c>
    </row>
    <row r="627" spans="1:19">
      <c r="A627" s="5">
        <v>41134</v>
      </c>
      <c r="B627" s="2">
        <v>23970.2226861973</v>
      </c>
      <c r="C627" t="s">
        <v>22</v>
      </c>
      <c r="E627" s="3">
        <v>1.39702226861973</v>
      </c>
      <c r="F627" s="2">
        <v>0.5619379878044128</v>
      </c>
      <c r="G627" s="2">
        <v>24533.85313421743</v>
      </c>
      <c r="H627" s="2">
        <v>59.64975738525391</v>
      </c>
      <c r="I627" s="2">
        <v>14691.43370991062</v>
      </c>
      <c r="J627" s="2">
        <v>24.07143402099609</v>
      </c>
      <c r="K627" s="2">
        <v>12870.84085980448</v>
      </c>
      <c r="L627" s="2">
        <v>101.9108047485352</v>
      </c>
      <c r="M627" s="2">
        <v>13236.16223766911</v>
      </c>
      <c r="N627">
        <v>38262.24894107672</v>
      </c>
      <c r="O627">
        <v>28.61906725032469</v>
      </c>
      <c r="P627">
        <v>31.65956330803809</v>
      </c>
      <c r="Q627" s="2">
        <v>21501.01117882018</v>
      </c>
      <c r="R627" s="2">
        <v>1707.120418074133</v>
      </c>
      <c r="S627" s="2">
        <v>762.0910893029877</v>
      </c>
    </row>
    <row r="628" spans="1:19">
      <c r="A628" s="5">
        <v>41135</v>
      </c>
      <c r="B628" s="2">
        <v>24000.63625432588</v>
      </c>
      <c r="C628" t="s">
        <v>22</v>
      </c>
      <c r="E628" s="3">
        <v>1.400063625432588</v>
      </c>
      <c r="F628" s="2">
        <v>0.5627341270446777</v>
      </c>
      <c r="G628" s="2">
        <v>24568.61206423987</v>
      </c>
      <c r="H628" s="2">
        <v>59.67645645141602</v>
      </c>
      <c r="I628" s="2">
        <v>14698.00955494053</v>
      </c>
      <c r="J628" s="2">
        <v>24.04576683044434</v>
      </c>
      <c r="K628" s="2">
        <v>12857.11677819714</v>
      </c>
      <c r="L628" s="2">
        <v>101.9583129882812</v>
      </c>
      <c r="M628" s="2">
        <v>13242.33260174833</v>
      </c>
      <c r="N628">
        <v>38262.24894107672</v>
      </c>
      <c r="O628">
        <v>28.61906725032469</v>
      </c>
      <c r="P628">
        <v>31.65956330803809</v>
      </c>
      <c r="Q628" s="2">
        <v>21531.47325662295</v>
      </c>
      <c r="R628" s="2">
        <v>1707.884520444147</v>
      </c>
      <c r="S628" s="2">
        <v>761.2784772587748</v>
      </c>
    </row>
    <row r="629" spans="1:19">
      <c r="A629" s="5">
        <v>41136</v>
      </c>
      <c r="B629" s="2">
        <v>24153.70755715122</v>
      </c>
      <c r="C629" t="s">
        <v>22</v>
      </c>
      <c r="E629" s="3">
        <v>1.415370755715122</v>
      </c>
      <c r="F629" s="2">
        <v>0.5667171478271484</v>
      </c>
      <c r="G629" s="2">
        <v>24742.50820407814</v>
      </c>
      <c r="H629" s="2">
        <v>59.82775497436523</v>
      </c>
      <c r="I629" s="2">
        <v>14735.27361631734</v>
      </c>
      <c r="J629" s="2">
        <v>23.93022346496582</v>
      </c>
      <c r="K629" s="2">
        <v>12795.33648425275</v>
      </c>
      <c r="L629" s="2">
        <v>102.0690612792969</v>
      </c>
      <c r="M629" s="2">
        <v>13256.71657556783</v>
      </c>
      <c r="N629">
        <v>38262.24894107672</v>
      </c>
      <c r="O629">
        <v>28.61906725032469</v>
      </c>
      <c r="P629">
        <v>31.65956330803809</v>
      </c>
      <c r="Q629" s="2">
        <v>21683.87258933933</v>
      </c>
      <c r="R629" s="2">
        <v>1712.214543047306</v>
      </c>
      <c r="S629" s="2">
        <v>757.6204247645841</v>
      </c>
    </row>
    <row r="630" spans="1:19">
      <c r="A630" s="5">
        <v>41137</v>
      </c>
      <c r="B630" s="2">
        <v>24949.39397094921</v>
      </c>
      <c r="C630" t="s">
        <v>23</v>
      </c>
      <c r="E630" s="3">
        <v>1.494939397094921</v>
      </c>
      <c r="F630" s="2">
        <v>0.5870279669761658</v>
      </c>
      <c r="G630" s="2">
        <v>25629.26557740433</v>
      </c>
      <c r="H630" s="2">
        <v>60.53978729248047</v>
      </c>
      <c r="I630" s="2">
        <v>14910.6435768914</v>
      </c>
      <c r="J630" s="2">
        <v>23.87245559692383</v>
      </c>
      <c r="K630" s="2">
        <v>12764.44837697463</v>
      </c>
      <c r="L630" s="2">
        <v>102.7654876708984</v>
      </c>
      <c r="M630" s="2">
        <v>13347.16834590346</v>
      </c>
      <c r="N630">
        <v>38262.24894107672</v>
      </c>
      <c r="O630">
        <v>28.61906725032469</v>
      </c>
      <c r="P630">
        <v>31.65956330803809</v>
      </c>
      <c r="Q630" s="2">
        <v>22461.01020781622</v>
      </c>
      <c r="R630" s="2">
        <v>1732.59224384385</v>
      </c>
      <c r="S630" s="2">
        <v>755.7915192891383</v>
      </c>
    </row>
    <row r="631" spans="1:19">
      <c r="A631" s="5">
        <v>41138</v>
      </c>
      <c r="B631" s="2">
        <v>25263.56206254341</v>
      </c>
      <c r="C631" t="s">
        <v>23</v>
      </c>
      <c r="E631" s="3">
        <v>1.526356206254341</v>
      </c>
      <c r="F631" s="2">
        <v>0.5950922966003418</v>
      </c>
      <c r="G631" s="2">
        <v>25981.34905088239</v>
      </c>
      <c r="H631" s="2">
        <v>60.80678939819336</v>
      </c>
      <c r="I631" s="2">
        <v>14976.40484581245</v>
      </c>
      <c r="J631" s="2">
        <v>23.80825233459473</v>
      </c>
      <c r="K631" s="2">
        <v>12730.11930578604</v>
      </c>
      <c r="L631" s="2">
        <v>103.0028839111328</v>
      </c>
      <c r="M631" s="2">
        <v>13378.00133910872</v>
      </c>
      <c r="N631">
        <v>38262.24894107672</v>
      </c>
      <c r="O631">
        <v>28.61906725032469</v>
      </c>
      <c r="P631">
        <v>31.65956330803809</v>
      </c>
      <c r="Q631" s="2">
        <v>22769.56959543934</v>
      </c>
      <c r="R631" s="2">
        <v>1740.233595063226</v>
      </c>
      <c r="S631" s="2">
        <v>753.7588720408475</v>
      </c>
    </row>
    <row r="632" spans="1:19">
      <c r="A632" s="5">
        <v>41141</v>
      </c>
      <c r="B632" s="2">
        <v>25355.15559733695</v>
      </c>
      <c r="C632" t="s">
        <v>23</v>
      </c>
      <c r="E632" s="3">
        <v>1.535515559733695</v>
      </c>
      <c r="F632" s="2">
        <v>0.5973823666572571</v>
      </c>
      <c r="G632" s="2">
        <v>26081.33204484753</v>
      </c>
      <c r="H632" s="2">
        <v>60.89580535888672</v>
      </c>
      <c r="I632" s="2">
        <v>14998.32902694875</v>
      </c>
      <c r="J632" s="2">
        <v>23.85319137573242</v>
      </c>
      <c r="K632" s="2">
        <v>12754.14792187809</v>
      </c>
      <c r="L632" s="2">
        <v>102.9712371826172</v>
      </c>
      <c r="M632" s="2">
        <v>13373.89106607185</v>
      </c>
      <c r="N632">
        <v>38262.24894107672</v>
      </c>
      <c r="O632">
        <v>28.61906725032469</v>
      </c>
      <c r="P632">
        <v>31.65956330803809</v>
      </c>
      <c r="Q632" s="2">
        <v>22857.19282604954</v>
      </c>
      <c r="R632" s="2">
        <v>1742.781148828661</v>
      </c>
      <c r="S632" s="2">
        <v>755.1816224587488</v>
      </c>
    </row>
    <row r="633" spans="1:19">
      <c r="A633" s="5">
        <v>41142</v>
      </c>
      <c r="B633" s="2">
        <v>25079.94878724846</v>
      </c>
      <c r="C633" t="s">
        <v>23</v>
      </c>
      <c r="E633" s="3">
        <v>1.507994878724846</v>
      </c>
      <c r="F633" s="2">
        <v>0.5905128717422485</v>
      </c>
      <c r="G633" s="2">
        <v>25781.41429056014</v>
      </c>
      <c r="H633" s="2">
        <v>60.65549468994141</v>
      </c>
      <c r="I633" s="2">
        <v>14939.1417239763</v>
      </c>
      <c r="J633" s="2">
        <v>23.67987823486328</v>
      </c>
      <c r="K633" s="2">
        <v>12661.47850080853</v>
      </c>
      <c r="L633" s="2">
        <v>102.6547088623047</v>
      </c>
      <c r="M633" s="2">
        <v>13332.78040846482</v>
      </c>
      <c r="N633">
        <v>38262.24894107672</v>
      </c>
      <c r="O633">
        <v>28.61906725032469</v>
      </c>
      <c r="P633">
        <v>31.65956330803809</v>
      </c>
      <c r="Q633" s="2">
        <v>22594.35050151202</v>
      </c>
      <c r="R633" s="2">
        <v>1735.903681633145</v>
      </c>
      <c r="S633" s="2">
        <v>749.6946041032874</v>
      </c>
    </row>
    <row r="634" spans="1:19">
      <c r="A634" s="5">
        <v>41143</v>
      </c>
      <c r="B634" s="2">
        <v>25329.64899431412</v>
      </c>
      <c r="C634" t="s">
        <v>23</v>
      </c>
      <c r="E634" s="3">
        <v>1.532964899431412</v>
      </c>
      <c r="F634" s="2">
        <v>0.5968843698501587</v>
      </c>
      <c r="G634" s="2">
        <v>26059.58982276641</v>
      </c>
      <c r="H634" s="2">
        <v>60.90468978881836</v>
      </c>
      <c r="I634" s="2">
        <v>15000.51721712944</v>
      </c>
      <c r="J634" s="2">
        <v>23.6413631439209</v>
      </c>
      <c r="K634" s="2">
        <v>12640.88472954472</v>
      </c>
      <c r="L634" s="2">
        <v>102.6705322265625</v>
      </c>
      <c r="M634" s="2">
        <v>13334.83554498326</v>
      </c>
      <c r="N634">
        <v>38262.24894107672</v>
      </c>
      <c r="O634">
        <v>28.61906725032469</v>
      </c>
      <c r="P634">
        <v>31.65956330803809</v>
      </c>
      <c r="Q634" s="2">
        <v>22838.13834824448</v>
      </c>
      <c r="R634" s="2">
        <v>1743.035412926356</v>
      </c>
      <c r="S634" s="2">
        <v>748.4752331432821</v>
      </c>
    </row>
    <row r="635" spans="1:19">
      <c r="A635" s="5">
        <v>41144</v>
      </c>
      <c r="B635" s="2">
        <v>24801.00043328177</v>
      </c>
      <c r="C635" t="s">
        <v>23</v>
      </c>
      <c r="E635" s="3">
        <v>1.480100043328177</v>
      </c>
      <c r="F635" s="2">
        <v>0.5836425423622131</v>
      </c>
      <c r="G635" s="2">
        <v>25481.4601040634</v>
      </c>
      <c r="H635" s="2">
        <v>60.40628433227539</v>
      </c>
      <c r="I635" s="2">
        <v>14877.76247266054</v>
      </c>
      <c r="J635" s="2">
        <v>23.39743804931641</v>
      </c>
      <c r="K635" s="2">
        <v>12510.45955123467</v>
      </c>
      <c r="L635" s="2">
        <v>101.8633270263672</v>
      </c>
      <c r="M635" s="2">
        <v>13229.99583720901</v>
      </c>
      <c r="N635">
        <v>38262.24894107672</v>
      </c>
      <c r="O635">
        <v>28.61906725032469</v>
      </c>
      <c r="P635">
        <v>31.65956330803809</v>
      </c>
      <c r="Q635" s="2">
        <v>22331.47624846591</v>
      </c>
      <c r="R635" s="2">
        <v>1728.771513647624</v>
      </c>
      <c r="S635" s="2">
        <v>740.752671168232</v>
      </c>
    </row>
    <row r="636" spans="1:19">
      <c r="A636" s="5">
        <v>41145</v>
      </c>
      <c r="B636" s="2">
        <v>25211.33794701605</v>
      </c>
      <c r="C636" t="s">
        <v>23</v>
      </c>
      <c r="E636" s="3">
        <v>1.521133794701605</v>
      </c>
      <c r="F636" s="2">
        <v>0.5939970016479492</v>
      </c>
      <c r="G636" s="2">
        <v>25933.52917380727</v>
      </c>
      <c r="H636" s="2">
        <v>60.78008270263672</v>
      </c>
      <c r="I636" s="2">
        <v>14969.82712170124</v>
      </c>
      <c r="J636" s="2">
        <v>23.50656318664551</v>
      </c>
      <c r="K636" s="2">
        <v>12568.80805989194</v>
      </c>
      <c r="L636" s="2">
        <v>102.4964294433594</v>
      </c>
      <c r="M636" s="2">
        <v>13312.22309785175</v>
      </c>
      <c r="N636">
        <v>38262.24894107672</v>
      </c>
      <c r="O636">
        <v>28.61906725032469</v>
      </c>
      <c r="P636">
        <v>31.65956330803809</v>
      </c>
      <c r="Q636" s="2">
        <v>22727.66114730699</v>
      </c>
      <c r="R636" s="2">
        <v>1739.469274347056</v>
      </c>
      <c r="S636" s="2">
        <v>744.2075253620011</v>
      </c>
    </row>
    <row r="637" spans="1:19">
      <c r="A637" s="5">
        <v>41148</v>
      </c>
      <c r="B637" s="2">
        <v>25326.243109684</v>
      </c>
      <c r="C637" t="s">
        <v>23</v>
      </c>
      <c r="E637" s="3">
        <v>1.5326243109684</v>
      </c>
      <c r="F637" s="2">
        <v>0.5968843698501587</v>
      </c>
      <c r="G637" s="2">
        <v>26059.58982276641</v>
      </c>
      <c r="H637" s="2">
        <v>60.87799835205078</v>
      </c>
      <c r="I637" s="2">
        <v>14993.94325118084</v>
      </c>
      <c r="J637" s="2">
        <v>23.55791282653809</v>
      </c>
      <c r="K637" s="2">
        <v>12596.26438188295</v>
      </c>
      <c r="L637" s="2">
        <v>102.4964294433594</v>
      </c>
      <c r="M637" s="2">
        <v>13312.22309785175</v>
      </c>
      <c r="N637">
        <v>38262.24894107672</v>
      </c>
      <c r="O637">
        <v>28.61906725032469</v>
      </c>
      <c r="P637">
        <v>31.65956330803809</v>
      </c>
      <c r="Q637" s="2">
        <v>22838.13834824448</v>
      </c>
      <c r="R637" s="2">
        <v>1742.271528902497</v>
      </c>
      <c r="S637" s="2">
        <v>745.8332325370251</v>
      </c>
    </row>
    <row r="638" spans="1:19">
      <c r="A638" s="5">
        <v>41149</v>
      </c>
      <c r="B638" s="2">
        <v>25321.02350966657</v>
      </c>
      <c r="C638" t="s">
        <v>23</v>
      </c>
      <c r="E638" s="3">
        <v>1.532102350966658</v>
      </c>
      <c r="F638" s="2">
        <v>0.5967851281166077</v>
      </c>
      <c r="G638" s="2">
        <v>26055.25699215419</v>
      </c>
      <c r="H638" s="2">
        <v>60.87799835205078</v>
      </c>
      <c r="I638" s="2">
        <v>14993.94325118084</v>
      </c>
      <c r="J638" s="2">
        <v>23.51298522949219</v>
      </c>
      <c r="K638" s="2">
        <v>12572.24188487314</v>
      </c>
      <c r="L638" s="2">
        <v>102.4014511108398</v>
      </c>
      <c r="M638" s="2">
        <v>13299.88732421721</v>
      </c>
      <c r="N638">
        <v>38262.24894107672</v>
      </c>
      <c r="O638">
        <v>28.61906725032469</v>
      </c>
      <c r="P638">
        <v>31.65956330803809</v>
      </c>
      <c r="Q638" s="2">
        <v>22834.34113633001</v>
      </c>
      <c r="R638" s="2">
        <v>1742.271528902497</v>
      </c>
      <c r="S638" s="2">
        <v>744.4108444340725</v>
      </c>
    </row>
    <row r="639" spans="1:19">
      <c r="A639" s="5">
        <v>41150</v>
      </c>
      <c r="B639" s="2">
        <v>25327.40540435879</v>
      </c>
      <c r="C639" t="s">
        <v>23</v>
      </c>
      <c r="E639" s="3">
        <v>1.532740540435879</v>
      </c>
      <c r="F639" s="2">
        <v>0.596983790397644</v>
      </c>
      <c r="G639" s="2">
        <v>26063.93046028063</v>
      </c>
      <c r="H639" s="2">
        <v>60.87799835205078</v>
      </c>
      <c r="I639" s="2">
        <v>14993.94325118084</v>
      </c>
      <c r="J639" s="2">
        <v>23.4744701385498</v>
      </c>
      <c r="K639" s="2">
        <v>12551.64811360933</v>
      </c>
      <c r="L639" s="2">
        <v>102.4964294433594</v>
      </c>
      <c r="M639" s="2">
        <v>13312.22309785175</v>
      </c>
      <c r="N639">
        <v>38262.24894107672</v>
      </c>
      <c r="O639">
        <v>28.61906725032469</v>
      </c>
      <c r="P639">
        <v>31.65956330803809</v>
      </c>
      <c r="Q639" s="2">
        <v>22841.94240198223</v>
      </c>
      <c r="R639" s="2">
        <v>1742.271528902497</v>
      </c>
      <c r="S639" s="2">
        <v>743.1914734740673</v>
      </c>
    </row>
    <row r="640" spans="1:19">
      <c r="A640" s="5">
        <v>41151</v>
      </c>
      <c r="B640" s="2">
        <v>24609.04685094158</v>
      </c>
      <c r="C640" t="s">
        <v>22</v>
      </c>
      <c r="E640" s="3">
        <v>1.460904685094158</v>
      </c>
      <c r="F640" s="2">
        <v>0.5787641406059265</v>
      </c>
      <c r="G640" s="2">
        <v>25268.47220359047</v>
      </c>
      <c r="H640" s="2">
        <v>60.26387405395508</v>
      </c>
      <c r="I640" s="2">
        <v>14842.68754100508</v>
      </c>
      <c r="J640" s="2">
        <v>23.35892486572266</v>
      </c>
      <c r="K640" s="2">
        <v>12489.8667998179</v>
      </c>
      <c r="L640" s="2">
        <v>101.7208862304688</v>
      </c>
      <c r="M640" s="2">
        <v>13211.49564492394</v>
      </c>
      <c r="N640">
        <v>38262.24894107672</v>
      </c>
      <c r="O640">
        <v>28.61906725032469</v>
      </c>
      <c r="P640">
        <v>31.65956330803809</v>
      </c>
      <c r="Q640" s="2">
        <v>22144.81762603229</v>
      </c>
      <c r="R640" s="2">
        <v>1724.695864315237</v>
      </c>
      <c r="S640" s="2">
        <v>739.5333605940516</v>
      </c>
    </row>
    <row r="641" spans="1:19">
      <c r="A641" s="5">
        <v>41152</v>
      </c>
      <c r="B641" s="2">
        <v>25092.0924233142</v>
      </c>
      <c r="C641" t="s">
        <v>23</v>
      </c>
      <c r="E641" s="3">
        <v>1.509209242331421</v>
      </c>
      <c r="F641" s="2">
        <v>0.5911104083061218</v>
      </c>
      <c r="G641" s="2">
        <v>25807.50235475682</v>
      </c>
      <c r="H641" s="2">
        <v>60.66439437866211</v>
      </c>
      <c r="I641" s="2">
        <v>14941.3336723196</v>
      </c>
      <c r="J641" s="2">
        <v>23.33324813842773</v>
      </c>
      <c r="K641" s="2">
        <v>12476.13761897536</v>
      </c>
      <c r="L641" s="2">
        <v>102.2590179443359</v>
      </c>
      <c r="M641" s="2">
        <v>13281.38812283692</v>
      </c>
      <c r="N641">
        <v>38262.24894107672</v>
      </c>
      <c r="O641">
        <v>28.61906725032469</v>
      </c>
      <c r="P641">
        <v>31.65956330803809</v>
      </c>
      <c r="Q641" s="2">
        <v>22617.21359427034</v>
      </c>
      <c r="R641" s="2">
        <v>1736.15838242315</v>
      </c>
      <c r="S641" s="2">
        <v>738.7204466207148</v>
      </c>
    </row>
    <row r="642" spans="1:19">
      <c r="A642" s="5">
        <v>41156</v>
      </c>
      <c r="B642" s="2">
        <v>24997.87956157823</v>
      </c>
      <c r="C642" t="s">
        <v>23</v>
      </c>
      <c r="E642" s="3">
        <v>1.499787956157823</v>
      </c>
      <c r="F642" s="2">
        <v>0.5886203646659851</v>
      </c>
      <c r="G642" s="2">
        <v>25698.78864205055</v>
      </c>
      <c r="H642" s="2">
        <v>60.60207748413086</v>
      </c>
      <c r="I642" s="2">
        <v>14925.98533621321</v>
      </c>
      <c r="J642" s="2">
        <v>23.42311859130859</v>
      </c>
      <c r="K642" s="2">
        <v>12524.19077177129</v>
      </c>
      <c r="L642" s="2">
        <v>101.9899826049805</v>
      </c>
      <c r="M642" s="2">
        <v>13246.44584749956</v>
      </c>
      <c r="N642">
        <v>38262.24894107672</v>
      </c>
      <c r="O642">
        <v>28.61906725032469</v>
      </c>
      <c r="P642">
        <v>31.65956330803809</v>
      </c>
      <c r="Q642" s="2">
        <v>22521.93892463728</v>
      </c>
      <c r="R642" s="2">
        <v>1734.374931027729</v>
      </c>
      <c r="S642" s="2">
        <v>741.5657059132184</v>
      </c>
    </row>
    <row r="643" spans="1:19">
      <c r="A643" s="5">
        <v>41157</v>
      </c>
      <c r="B643" s="2">
        <v>24890.01039454117</v>
      </c>
      <c r="C643" t="s">
        <v>23</v>
      </c>
      <c r="E643" s="3">
        <v>1.489001039454117</v>
      </c>
      <c r="F643" s="2">
        <v>0.585932731628418</v>
      </c>
      <c r="G643" s="2">
        <v>25581.44830262987</v>
      </c>
      <c r="H643" s="2">
        <v>60.53978729248047</v>
      </c>
      <c r="I643" s="2">
        <v>14910.6435768914</v>
      </c>
      <c r="J643" s="2">
        <v>23.32041358947754</v>
      </c>
      <c r="K643" s="2">
        <v>12469.27506824816</v>
      </c>
      <c r="L643" s="2">
        <v>101.9899826049805</v>
      </c>
      <c r="M643" s="2">
        <v>13246.44584749956</v>
      </c>
      <c r="N643">
        <v>38262.24894107672</v>
      </c>
      <c r="O643">
        <v>28.61906725032469</v>
      </c>
      <c r="P643">
        <v>31.65956330803809</v>
      </c>
      <c r="Q643" s="2">
        <v>22419.10404029163</v>
      </c>
      <c r="R643" s="2">
        <v>1732.59224384385</v>
      </c>
      <c r="S643" s="2">
        <v>738.3141104056959</v>
      </c>
    </row>
    <row r="644" spans="1:19">
      <c r="A644" s="5">
        <v>41158</v>
      </c>
      <c r="B644" s="2">
        <v>26418.7211769039</v>
      </c>
      <c r="C644" t="s">
        <v>23</v>
      </c>
      <c r="E644" s="3">
        <v>1.64187211769039</v>
      </c>
      <c r="F644" s="2">
        <v>0.624663233757019</v>
      </c>
      <c r="G644" s="2">
        <v>27272.39725368801</v>
      </c>
      <c r="H644" s="2">
        <v>61.88372802734375</v>
      </c>
      <c r="I644" s="2">
        <v>15241.64938616521</v>
      </c>
      <c r="J644" s="2">
        <v>23.58359909057617</v>
      </c>
      <c r="K644" s="2">
        <v>12609.99866196068</v>
      </c>
      <c r="L644" s="2">
        <v>104.1107788085938</v>
      </c>
      <c r="M644" s="2">
        <v>13521.894586162</v>
      </c>
      <c r="N644">
        <v>38262.24894107672</v>
      </c>
      <c r="O644">
        <v>28.61906725032469</v>
      </c>
      <c r="P644">
        <v>31.65956330803809</v>
      </c>
      <c r="Q644" s="2">
        <v>23901.02015434906</v>
      </c>
      <c r="R644" s="2">
        <v>1771.054574115353</v>
      </c>
      <c r="S644" s="2">
        <v>746.6464484394859</v>
      </c>
    </row>
    <row r="645" spans="1:19">
      <c r="A645" s="5">
        <v>41159</v>
      </c>
      <c r="B645" s="2">
        <v>26310.85170460628</v>
      </c>
      <c r="C645" t="s">
        <v>23</v>
      </c>
      <c r="E645" s="3">
        <v>1.631085170460628</v>
      </c>
      <c r="F645" s="2">
        <v>0.6219743490219116</v>
      </c>
      <c r="G645" s="2">
        <v>27155.00226595331</v>
      </c>
      <c r="H645" s="2">
        <v>61.79470443725586</v>
      </c>
      <c r="I645" s="2">
        <v>15219.72332594761</v>
      </c>
      <c r="J645" s="2">
        <v>23.50656318664551</v>
      </c>
      <c r="K645" s="2">
        <v>12568.80805989194</v>
      </c>
      <c r="L645" s="2">
        <v>104.5381622314453</v>
      </c>
      <c r="M645" s="2">
        <v>13577.40309025547</v>
      </c>
      <c r="N645">
        <v>38262.24894107672</v>
      </c>
      <c r="O645">
        <v>28.61906725032469</v>
      </c>
      <c r="P645">
        <v>31.65956330803809</v>
      </c>
      <c r="Q645" s="2">
        <v>23798.13737724052</v>
      </c>
      <c r="R645" s="2">
        <v>1768.506802003763</v>
      </c>
      <c r="S645" s="2">
        <v>744.2075253620011</v>
      </c>
    </row>
    <row r="646" spans="1:19">
      <c r="A646" s="5">
        <v>41162</v>
      </c>
      <c r="B646" s="2">
        <v>25411.19242371296</v>
      </c>
      <c r="C646" t="s">
        <v>23</v>
      </c>
      <c r="E646" s="3">
        <v>1.541119242371296</v>
      </c>
      <c r="F646" s="2">
        <v>0.5990750789642334</v>
      </c>
      <c r="G646" s="2">
        <v>26155.23478151799</v>
      </c>
      <c r="H646" s="2">
        <v>61.00261306762695</v>
      </c>
      <c r="I646" s="2">
        <v>15024.63522569035</v>
      </c>
      <c r="J646" s="2">
        <v>23.48089027404785</v>
      </c>
      <c r="K646" s="2">
        <v>12555.08091874348</v>
      </c>
      <c r="L646" s="2">
        <v>103.9208908081055</v>
      </c>
      <c r="M646" s="2">
        <v>13497.23195703595</v>
      </c>
      <c r="N646">
        <v>38262.24894107672</v>
      </c>
      <c r="O646">
        <v>28.61906725032469</v>
      </c>
      <c r="P646">
        <v>31.65956330803809</v>
      </c>
      <c r="Q646" s="2">
        <v>22921.95980572469</v>
      </c>
      <c r="R646" s="2">
        <v>1745.837885827951</v>
      </c>
      <c r="S646" s="2">
        <v>743.3947321603139</v>
      </c>
    </row>
    <row r="647" spans="1:19">
      <c r="A647" s="5">
        <v>41163</v>
      </c>
      <c r="B647" s="2">
        <v>25307.52325213308</v>
      </c>
      <c r="C647" t="s">
        <v>23</v>
      </c>
      <c r="E647" s="3">
        <v>1.530752325213308</v>
      </c>
      <c r="F647" s="2">
        <v>0.5964866876602173</v>
      </c>
      <c r="G647" s="2">
        <v>26042.22727270953</v>
      </c>
      <c r="H647" s="2">
        <v>60.90468978881836</v>
      </c>
      <c r="I647" s="2">
        <v>15000.51721712944</v>
      </c>
      <c r="J647" s="2">
        <v>23.42311859130859</v>
      </c>
      <c r="K647" s="2">
        <v>12524.19077177129</v>
      </c>
      <c r="L647" s="2">
        <v>104.2057189941406</v>
      </c>
      <c r="M647" s="2">
        <v>13534.22540527262</v>
      </c>
      <c r="N647">
        <v>38262.24894107672</v>
      </c>
      <c r="O647">
        <v>28.61906725032469</v>
      </c>
      <c r="P647">
        <v>31.65956330803809</v>
      </c>
      <c r="Q647" s="2">
        <v>22822.92213329351</v>
      </c>
      <c r="R647" s="2">
        <v>1743.035412926356</v>
      </c>
      <c r="S647" s="2">
        <v>741.5657059132184</v>
      </c>
    </row>
    <row r="648" spans="1:19">
      <c r="A648" s="5">
        <v>41164</v>
      </c>
      <c r="B648" s="2">
        <v>25506.42804740807</v>
      </c>
      <c r="C648" t="s">
        <v>23</v>
      </c>
      <c r="E648" s="3">
        <v>1.550642804740807</v>
      </c>
      <c r="F648" s="2">
        <v>0.6016635298728943</v>
      </c>
      <c r="G648" s="2">
        <v>26268.24489262712</v>
      </c>
      <c r="H648" s="2">
        <v>61.08271789550781</v>
      </c>
      <c r="I648" s="2">
        <v>15044.36463986138</v>
      </c>
      <c r="J648" s="2">
        <v>23.28831481933594</v>
      </c>
      <c r="K648" s="2">
        <v>12452.11206242443</v>
      </c>
      <c r="L648" s="2">
        <v>104.5381622314453</v>
      </c>
      <c r="M648" s="2">
        <v>13577.40309025547</v>
      </c>
      <c r="N648">
        <v>38262.24894107672</v>
      </c>
      <c r="O648">
        <v>28.61906725032469</v>
      </c>
      <c r="P648">
        <v>31.65956330803809</v>
      </c>
      <c r="Q648" s="2">
        <v>23020.99975876363</v>
      </c>
      <c r="R648" s="2">
        <v>1748.130411284149</v>
      </c>
      <c r="S648" s="2">
        <v>737.2978773602878</v>
      </c>
    </row>
    <row r="649" spans="1:19">
      <c r="A649" s="5">
        <v>41165</v>
      </c>
      <c r="B649" s="2">
        <v>26458.56410555431</v>
      </c>
      <c r="C649" t="s">
        <v>23</v>
      </c>
      <c r="E649" s="3">
        <v>1.645856410555431</v>
      </c>
      <c r="F649" s="2">
        <v>0.6256580352783203</v>
      </c>
      <c r="G649" s="2">
        <v>27315.8296518369</v>
      </c>
      <c r="H649" s="2">
        <v>61.91041564941406</v>
      </c>
      <c r="I649" s="2">
        <v>15248.22241257316</v>
      </c>
      <c r="J649" s="2">
        <v>23.61568450927734</v>
      </c>
      <c r="K649" s="2">
        <v>12627.15452885514</v>
      </c>
      <c r="L649" s="2">
        <v>106.1999588012695</v>
      </c>
      <c r="M649" s="2">
        <v>13793.23701540669</v>
      </c>
      <c r="N649">
        <v>38262.24894107672</v>
      </c>
      <c r="O649">
        <v>28.61906725032469</v>
      </c>
      <c r="P649">
        <v>31.65956330803809</v>
      </c>
      <c r="Q649" s="2">
        <v>23939.08349780405</v>
      </c>
      <c r="R649" s="2">
        <v>1771.818348966135</v>
      </c>
      <c r="S649" s="2">
        <v>747.6622587841206</v>
      </c>
    </row>
    <row r="650" spans="1:19">
      <c r="A650" s="5">
        <v>41166</v>
      </c>
      <c r="B650" s="2">
        <v>27082.61885193377</v>
      </c>
      <c r="C650" t="s">
        <v>23</v>
      </c>
      <c r="E650" s="3">
        <v>1.708261885193378</v>
      </c>
      <c r="F650" s="2">
        <v>0.6416879892349243</v>
      </c>
      <c r="G650" s="2">
        <v>28015.68718888682</v>
      </c>
      <c r="H650" s="2">
        <v>62.46224975585938</v>
      </c>
      <c r="I650" s="2">
        <v>15384.1363634271</v>
      </c>
      <c r="J650" s="2">
        <v>23.4552173614502</v>
      </c>
      <c r="K650" s="2">
        <v>12541.35377759502</v>
      </c>
      <c r="L650" s="2">
        <v>106.643180847168</v>
      </c>
      <c r="M650" s="2">
        <v>13850.80263782817</v>
      </c>
      <c r="N650">
        <v>38262.24894107672</v>
      </c>
      <c r="O650">
        <v>28.61906725032469</v>
      </c>
      <c r="P650">
        <v>31.65956330803809</v>
      </c>
      <c r="Q650" s="2">
        <v>24552.42558660563</v>
      </c>
      <c r="R650" s="2">
        <v>1787.611326369516</v>
      </c>
      <c r="S650" s="2">
        <v>742.5819389586267</v>
      </c>
    </row>
    <row r="651" spans="1:19">
      <c r="A651" s="5">
        <v>41169</v>
      </c>
      <c r="B651" s="2">
        <v>27124.42973560135</v>
      </c>
      <c r="C651" t="s">
        <v>23</v>
      </c>
      <c r="E651" s="3">
        <v>1.712442973560135</v>
      </c>
      <c r="F651" s="2">
        <v>0.6428829431533813</v>
      </c>
      <c r="G651" s="2">
        <v>28067.85811267884</v>
      </c>
      <c r="H651" s="2">
        <v>62.48893356323242</v>
      </c>
      <c r="I651" s="2">
        <v>15390.7084502944</v>
      </c>
      <c r="J651" s="2">
        <v>23.30757141113281</v>
      </c>
      <c r="K651" s="2">
        <v>12462.40843813282</v>
      </c>
      <c r="L651" s="2">
        <v>106.3266067504883</v>
      </c>
      <c r="M651" s="2">
        <v>13809.68603479245</v>
      </c>
      <c r="N651">
        <v>38262.24894107672</v>
      </c>
      <c r="O651">
        <v>28.61906725032469</v>
      </c>
      <c r="P651">
        <v>31.65956330803809</v>
      </c>
      <c r="Q651" s="2">
        <v>24598.14721090675</v>
      </c>
      <c r="R651" s="2">
        <v>1788.37499204722</v>
      </c>
      <c r="S651" s="2">
        <v>737.9075326473779</v>
      </c>
    </row>
    <row r="652" spans="1:19">
      <c r="A652" s="5">
        <v>41170</v>
      </c>
      <c r="B652" s="2">
        <v>27169.43557682749</v>
      </c>
      <c r="C652" t="s">
        <v>23</v>
      </c>
      <c r="E652" s="3">
        <v>1.716943557682749</v>
      </c>
      <c r="F652" s="2">
        <v>0.6440776586532593</v>
      </c>
      <c r="G652" s="2">
        <v>28120.01862726818</v>
      </c>
      <c r="H652" s="2">
        <v>62.5423469543457</v>
      </c>
      <c r="I652" s="2">
        <v>15403.86389851683</v>
      </c>
      <c r="J652" s="2">
        <v>23.23696708679199</v>
      </c>
      <c r="K652" s="2">
        <v>12424.65676028047</v>
      </c>
      <c r="L652" s="2">
        <v>106.2157745361328</v>
      </c>
      <c r="M652" s="2">
        <v>13795.29116102034</v>
      </c>
      <c r="N652">
        <v>38262.24894107672</v>
      </c>
      <c r="O652">
        <v>28.61906725032469</v>
      </c>
      <c r="P652">
        <v>31.65956330803809</v>
      </c>
      <c r="Q652" s="2">
        <v>24643.85971277684</v>
      </c>
      <c r="R652" s="2">
        <v>1789.903633479559</v>
      </c>
      <c r="S652" s="2">
        <v>735.6722305710886</v>
      </c>
    </row>
    <row r="653" spans="1:19">
      <c r="A653" s="5">
        <v>41171</v>
      </c>
      <c r="B653" s="2">
        <v>27337.36007986677</v>
      </c>
      <c r="C653" t="s">
        <v>23</v>
      </c>
      <c r="E653" s="3">
        <v>1.733736007986677</v>
      </c>
      <c r="F653" s="2">
        <v>0.6483586430549622</v>
      </c>
      <c r="G653" s="2">
        <v>28306.92366814577</v>
      </c>
      <c r="H653" s="2">
        <v>62.65805435180664</v>
      </c>
      <c r="I653" s="2">
        <v>15432.36204560173</v>
      </c>
      <c r="J653" s="2">
        <v>23.26264572143555</v>
      </c>
      <c r="K653" s="2">
        <v>12438.38696097005</v>
      </c>
      <c r="L653" s="2">
        <v>106.294921875</v>
      </c>
      <c r="M653" s="2">
        <v>13805.57080723166</v>
      </c>
      <c r="N653">
        <v>38262.24894107672</v>
      </c>
      <c r="O653">
        <v>28.61906725032469</v>
      </c>
      <c r="P653">
        <v>31.65956330803809</v>
      </c>
      <c r="Q653" s="2">
        <v>24807.65980366767</v>
      </c>
      <c r="R653" s="2">
        <v>1793.215071268854</v>
      </c>
      <c r="S653" s="2">
        <v>736.4852049302501</v>
      </c>
    </row>
    <row r="654" spans="1:19">
      <c r="A654" s="5">
        <v>41172</v>
      </c>
      <c r="B654" s="2">
        <v>27281.50446392118</v>
      </c>
      <c r="C654" t="s">
        <v>23</v>
      </c>
      <c r="E654" s="3">
        <v>1.728150446392119</v>
      </c>
      <c r="F654" s="2">
        <v>0.6468657851219177</v>
      </c>
      <c r="G654" s="2">
        <v>28241.74644561511</v>
      </c>
      <c r="H654" s="2">
        <v>62.59572982788086</v>
      </c>
      <c r="I654" s="2">
        <v>15417.01183041404</v>
      </c>
      <c r="J654" s="2">
        <v>23.35892486572266</v>
      </c>
      <c r="K654" s="2">
        <v>12489.8667998179</v>
      </c>
      <c r="L654" s="2">
        <v>106.2790985107422</v>
      </c>
      <c r="M654" s="2">
        <v>13803.51567071322</v>
      </c>
      <c r="N654">
        <v>38262.24894107672</v>
      </c>
      <c r="O654">
        <v>28.61906725032469</v>
      </c>
      <c r="P654">
        <v>31.65956330803809</v>
      </c>
      <c r="Q654" s="2">
        <v>24750.53970179986</v>
      </c>
      <c r="R654" s="2">
        <v>1791.431401527277</v>
      </c>
      <c r="S654" s="2">
        <v>739.5333605940516</v>
      </c>
    </row>
    <row r="655" spans="1:19">
      <c r="A655" s="5">
        <v>41173</v>
      </c>
      <c r="B655" s="2">
        <v>27282.44700860274</v>
      </c>
      <c r="C655" t="s">
        <v>23</v>
      </c>
      <c r="E655" s="3">
        <v>1.728244700860274</v>
      </c>
      <c r="F655" s="2">
        <v>0.6468657851219177</v>
      </c>
      <c r="G655" s="2">
        <v>28241.74644561511</v>
      </c>
      <c r="H655" s="2">
        <v>62.61359024047852</v>
      </c>
      <c r="I655" s="2">
        <v>15421.41075975109</v>
      </c>
      <c r="J655" s="2">
        <v>23.37255096435547</v>
      </c>
      <c r="K655" s="2">
        <v>12497.15258706638</v>
      </c>
      <c r="L655" s="2">
        <v>106.2157745361328</v>
      </c>
      <c r="M655" s="2">
        <v>13795.29116102034</v>
      </c>
      <c r="N655">
        <v>38262.24894107672</v>
      </c>
      <c r="O655">
        <v>28.61906725032469</v>
      </c>
      <c r="P655">
        <v>31.65956330803809</v>
      </c>
      <c r="Q655" s="2">
        <v>24750.53970179986</v>
      </c>
      <c r="R655" s="2">
        <v>1791.942549876528</v>
      </c>
      <c r="S655" s="2">
        <v>739.9647569263587</v>
      </c>
    </row>
    <row r="656" spans="1:19">
      <c r="A656" s="5">
        <v>41176</v>
      </c>
      <c r="B656" s="2">
        <v>26821.81292909284</v>
      </c>
      <c r="C656" t="s">
        <v>23</v>
      </c>
      <c r="E656" s="3">
        <v>1.682181292909284</v>
      </c>
      <c r="F656" s="2">
        <v>0.6349181532859802</v>
      </c>
      <c r="G656" s="2">
        <v>27720.12048131633</v>
      </c>
      <c r="H656" s="2">
        <v>62.24763107299805</v>
      </c>
      <c r="I656" s="2">
        <v>15331.27686675218</v>
      </c>
      <c r="J656" s="2">
        <v>23.59310340881348</v>
      </c>
      <c r="K656" s="2">
        <v>12615.08055975733</v>
      </c>
      <c r="L656" s="2">
        <v>106.0774002075195</v>
      </c>
      <c r="M656" s="2">
        <v>13777.31912098422</v>
      </c>
      <c r="N656">
        <v>38262.24894107672</v>
      </c>
      <c r="O656">
        <v>28.61906725032469</v>
      </c>
      <c r="P656">
        <v>31.65956330803809</v>
      </c>
      <c r="Q656" s="2">
        <v>24293.39643823689</v>
      </c>
      <c r="R656" s="2">
        <v>1781.469139851532</v>
      </c>
      <c r="S656" s="2">
        <v>746.9473510044196</v>
      </c>
    </row>
    <row r="657" spans="1:19">
      <c r="A657" s="5">
        <v>41177</v>
      </c>
      <c r="B657" s="2">
        <v>25819.88279214621</v>
      </c>
      <c r="C657" t="s">
        <v>22</v>
      </c>
      <c r="E657" s="3">
        <v>1.581988279214622</v>
      </c>
      <c r="F657" s="2">
        <v>0.6094294786453247</v>
      </c>
      <c r="G657" s="2">
        <v>26607.30124896119</v>
      </c>
      <c r="H657" s="2">
        <v>61.37292098999023</v>
      </c>
      <c r="I657" s="2">
        <v>15115.84019503361</v>
      </c>
      <c r="J657" s="2">
        <v>23.54121589660645</v>
      </c>
      <c r="K657" s="2">
        <v>12587.33664090125</v>
      </c>
      <c r="L657" s="2">
        <v>104.9956512451172</v>
      </c>
      <c r="M657" s="2">
        <v>13636.82170461981</v>
      </c>
      <c r="N657">
        <v>38262.24894107672</v>
      </c>
      <c r="O657">
        <v>28.61906725032469</v>
      </c>
      <c r="P657">
        <v>31.65956330803809</v>
      </c>
      <c r="Q657" s="2">
        <v>23318.14242395802</v>
      </c>
      <c r="R657" s="2">
        <v>1756.435753161394</v>
      </c>
      <c r="S657" s="2">
        <v>745.3046150268044</v>
      </c>
    </row>
    <row r="658" spans="1:19">
      <c r="A658" s="5">
        <v>41178</v>
      </c>
      <c r="B658" s="2">
        <v>25193.88305218186</v>
      </c>
      <c r="C658" t="s">
        <v>22</v>
      </c>
      <c r="E658" s="3">
        <v>1.519388305218186</v>
      </c>
      <c r="F658" s="2">
        <v>0.5933996438980103</v>
      </c>
      <c r="G658" s="2">
        <v>25907.4489165126</v>
      </c>
      <c r="H658" s="2">
        <v>60.87308120727539</v>
      </c>
      <c r="I658" s="2">
        <v>14992.7321832792</v>
      </c>
      <c r="J658" s="2">
        <v>23.59310340881348</v>
      </c>
      <c r="K658" s="2">
        <v>12615.08055975733</v>
      </c>
      <c r="L658" s="2">
        <v>104.3274459838867</v>
      </c>
      <c r="M658" s="2">
        <v>13550.03529107382</v>
      </c>
      <c r="N658">
        <v>38262.24894107672</v>
      </c>
      <c r="O658">
        <v>28.61906725032469</v>
      </c>
      <c r="P658">
        <v>31.65956330803809</v>
      </c>
      <c r="Q658" s="2">
        <v>22704.80489637195</v>
      </c>
      <c r="R658" s="2">
        <v>1742.13080480549</v>
      </c>
      <c r="S658" s="2">
        <v>746.9473510044196</v>
      </c>
    </row>
    <row r="659" spans="1:19">
      <c r="A659" s="5">
        <v>41179</v>
      </c>
      <c r="B659" s="2">
        <v>26178.6493347757</v>
      </c>
      <c r="C659" t="s">
        <v>23</v>
      </c>
      <c r="E659" s="3">
        <v>1.617864933477569</v>
      </c>
      <c r="F659" s="2">
        <v>0.6185898780822754</v>
      </c>
      <c r="G659" s="2">
        <v>27007.23842942307</v>
      </c>
      <c r="H659" s="2">
        <v>61.71209716796875</v>
      </c>
      <c r="I659" s="2">
        <v>15199.37757310824</v>
      </c>
      <c r="J659" s="2">
        <v>23.49580001831055</v>
      </c>
      <c r="K659" s="2">
        <v>12563.05306304939</v>
      </c>
      <c r="L659" s="2">
        <v>105.3456115722656</v>
      </c>
      <c r="M659" s="2">
        <v>13682.27450698276</v>
      </c>
      <c r="N659">
        <v>38262.24894107672</v>
      </c>
      <c r="O659">
        <v>28.61906725032469</v>
      </c>
      <c r="P659">
        <v>31.65956330803809</v>
      </c>
      <c r="Q659" s="2">
        <v>23668.63990761432</v>
      </c>
      <c r="R659" s="2">
        <v>1766.142659008669</v>
      </c>
      <c r="S659" s="2">
        <v>743.8667681527053</v>
      </c>
    </row>
    <row r="660" spans="1:19">
      <c r="A660" s="5">
        <v>41180</v>
      </c>
      <c r="B660" s="2">
        <v>25599.95827935208</v>
      </c>
      <c r="C660" t="s">
        <v>22</v>
      </c>
      <c r="E660" s="3">
        <v>1.559995827935208</v>
      </c>
      <c r="F660" s="2">
        <v>0.6037548184394836</v>
      </c>
      <c r="G660" s="2">
        <v>26359.54921386448</v>
      </c>
      <c r="H660" s="2">
        <v>61.20335388183594</v>
      </c>
      <c r="I660" s="2">
        <v>15074.07667346988</v>
      </c>
      <c r="J660" s="2">
        <v>23.60608100891113</v>
      </c>
      <c r="K660" s="2">
        <v>12622.01959901246</v>
      </c>
      <c r="L660" s="2">
        <v>104.8683547973633</v>
      </c>
      <c r="M660" s="2">
        <v>13620.28845832755</v>
      </c>
      <c r="N660">
        <v>38262.24894107672</v>
      </c>
      <c r="O660">
        <v>28.61906725032469</v>
      </c>
      <c r="P660">
        <v>31.65956330803809</v>
      </c>
      <c r="Q660" s="2">
        <v>23101.0171625061</v>
      </c>
      <c r="R660" s="2">
        <v>1751.582900689683</v>
      </c>
      <c r="S660" s="2">
        <v>747.3582161562977</v>
      </c>
    </row>
    <row r="661" spans="1:19">
      <c r="A661" s="5">
        <v>41183</v>
      </c>
      <c r="B661" s="2">
        <v>25494.84192535477</v>
      </c>
      <c r="C661" t="s">
        <v>22</v>
      </c>
      <c r="E661" s="3">
        <v>1.549484192535477</v>
      </c>
      <c r="F661" s="2">
        <v>0.6011655926704407</v>
      </c>
      <c r="G661" s="2">
        <v>26246.50527284667</v>
      </c>
      <c r="H661" s="2">
        <v>61.11406707763672</v>
      </c>
      <c r="I661" s="2">
        <v>15052.08578494722</v>
      </c>
      <c r="J661" s="2">
        <v>23.49580001831055</v>
      </c>
      <c r="K661" s="2">
        <v>12563.05306304939</v>
      </c>
      <c r="L661" s="2">
        <v>105.0592575073242</v>
      </c>
      <c r="M661" s="2">
        <v>13645.08287778963</v>
      </c>
      <c r="N661">
        <v>38262.24894107672</v>
      </c>
      <c r="O661">
        <v>28.61906725032469</v>
      </c>
      <c r="P661">
        <v>31.65956330803809</v>
      </c>
      <c r="Q661" s="2">
        <v>23001.94756156633</v>
      </c>
      <c r="R661" s="2">
        <v>1749.027595635739</v>
      </c>
      <c r="S661" s="2">
        <v>743.8667681527053</v>
      </c>
    </row>
    <row r="662" spans="1:19">
      <c r="A662" s="5">
        <v>41184</v>
      </c>
      <c r="B662" s="2">
        <v>25652.43765841732</v>
      </c>
      <c r="C662" t="s">
        <v>22</v>
      </c>
      <c r="E662" s="3">
        <v>1.565243765841732</v>
      </c>
      <c r="F662" s="2">
        <v>0.6050488948822021</v>
      </c>
      <c r="G662" s="2">
        <v>26416.04776366738</v>
      </c>
      <c r="H662" s="2">
        <v>61.2926139831543</v>
      </c>
      <c r="I662" s="2">
        <v>15096.06098520797</v>
      </c>
      <c r="J662" s="2">
        <v>23.61904907226562</v>
      </c>
      <c r="K662" s="2">
        <v>12628.9535390324</v>
      </c>
      <c r="L662" s="2">
        <v>105.2024230957031</v>
      </c>
      <c r="M662" s="2">
        <v>13663.67720602902</v>
      </c>
      <c r="N662">
        <v>38262.24894107672</v>
      </c>
      <c r="O662">
        <v>28.61906725032469</v>
      </c>
      <c r="P662">
        <v>31.65956330803809</v>
      </c>
      <c r="Q662" s="2">
        <v>23150.53143750618</v>
      </c>
      <c r="R662" s="2">
        <v>1754.137441532084</v>
      </c>
      <c r="S662" s="2">
        <v>747.7687793790519</v>
      </c>
    </row>
    <row r="663" spans="1:19">
      <c r="A663" s="5">
        <v>41185</v>
      </c>
      <c r="B663" s="2">
        <v>26105.46503408567</v>
      </c>
      <c r="C663" t="s">
        <v>23</v>
      </c>
      <c r="E663" s="3">
        <v>1.610546503408567</v>
      </c>
      <c r="F663" s="2">
        <v>0.616498589515686</v>
      </c>
      <c r="G663" s="2">
        <v>26915.93410818571</v>
      </c>
      <c r="H663" s="2">
        <v>61.68533706665039</v>
      </c>
      <c r="I663" s="2">
        <v>15192.78669542789</v>
      </c>
      <c r="J663" s="2">
        <v>23.73582077026367</v>
      </c>
      <c r="K663" s="2">
        <v>12691.39061447008</v>
      </c>
      <c r="L663" s="2">
        <v>105.6319351196289</v>
      </c>
      <c r="M663" s="2">
        <v>13719.46217255675</v>
      </c>
      <c r="N663">
        <v>38262.24894107672</v>
      </c>
      <c r="O663">
        <v>28.61906725032469</v>
      </c>
      <c r="P663">
        <v>31.65956330803809</v>
      </c>
      <c r="Q663" s="2">
        <v>23588.62250387185</v>
      </c>
      <c r="R663" s="2">
        <v>1765.376809869414</v>
      </c>
      <c r="S663" s="2">
        <v>751.4657203444082</v>
      </c>
    </row>
    <row r="664" spans="1:19">
      <c r="A664" s="5">
        <v>41186</v>
      </c>
      <c r="B664" s="2">
        <v>26390.19753542341</v>
      </c>
      <c r="C664" t="s">
        <v>23</v>
      </c>
      <c r="E664" s="3">
        <v>1.639019753542341</v>
      </c>
      <c r="F664" s="2">
        <v>0.6236672401428223</v>
      </c>
      <c r="G664" s="2">
        <v>27228.91280952577</v>
      </c>
      <c r="H664" s="2">
        <v>61.89956665039062</v>
      </c>
      <c r="I664" s="2">
        <v>15245.5503589562</v>
      </c>
      <c r="J664" s="2">
        <v>23.87204360961914</v>
      </c>
      <c r="K664" s="2">
        <v>12764.22809001415</v>
      </c>
      <c r="L664" s="2">
        <v>106.4432678222656</v>
      </c>
      <c r="M664" s="2">
        <v>13824.83795981822</v>
      </c>
      <c r="N664">
        <v>38262.24894107672</v>
      </c>
      <c r="O664">
        <v>28.61906725032469</v>
      </c>
      <c r="P664">
        <v>31.65956330803809</v>
      </c>
      <c r="Q664" s="2">
        <v>23862.91119873894</v>
      </c>
      <c r="R664" s="2">
        <v>1771.507860733484</v>
      </c>
      <c r="S664" s="2">
        <v>755.7784759509833</v>
      </c>
    </row>
    <row r="665" spans="1:19">
      <c r="A665" s="5">
        <v>41187</v>
      </c>
      <c r="B665" s="2">
        <v>25968.08277222489</v>
      </c>
      <c r="C665" t="s">
        <v>22</v>
      </c>
      <c r="E665" s="3">
        <v>1.596808277222489</v>
      </c>
      <c r="F665" s="2">
        <v>0.6129143238067627</v>
      </c>
      <c r="G665" s="2">
        <v>26759.44735981634</v>
      </c>
      <c r="H665" s="2">
        <v>61.56930541992188</v>
      </c>
      <c r="I665" s="2">
        <v>15164.20868738748</v>
      </c>
      <c r="J665" s="2">
        <v>23.83312225341797</v>
      </c>
      <c r="K665" s="2">
        <v>12743.41709133097</v>
      </c>
      <c r="L665" s="2">
        <v>106.4114761352539</v>
      </c>
      <c r="M665" s="2">
        <v>13820.70885959048</v>
      </c>
      <c r="N665">
        <v>38262.24894107672</v>
      </c>
      <c r="O665">
        <v>28.61906725032469</v>
      </c>
      <c r="P665">
        <v>31.65956330803809</v>
      </c>
      <c r="Q665" s="2">
        <v>23451.48043704606</v>
      </c>
      <c r="R665" s="2">
        <v>1762.056092368524</v>
      </c>
      <c r="S665" s="2">
        <v>754.5462428102976</v>
      </c>
    </row>
    <row r="666" spans="1:19">
      <c r="A666" s="5">
        <v>41190</v>
      </c>
      <c r="B666" s="2">
        <v>25332.26921594093</v>
      </c>
      <c r="C666" t="s">
        <v>22</v>
      </c>
      <c r="E666" s="3">
        <v>1.533226921594093</v>
      </c>
      <c r="F666" s="2">
        <v>0.5966854691505432</v>
      </c>
      <c r="G666" s="2">
        <v>26050.90594543731</v>
      </c>
      <c r="H666" s="2">
        <v>61.00697708129883</v>
      </c>
      <c r="I666" s="2">
        <v>15025.71006019731</v>
      </c>
      <c r="J666" s="2">
        <v>23.87204360961914</v>
      </c>
      <c r="K666" s="2">
        <v>12764.22809001415</v>
      </c>
      <c r="L666" s="2">
        <v>106.0933227539062</v>
      </c>
      <c r="M666" s="2">
        <v>13779.38713926483</v>
      </c>
      <c r="N666">
        <v>38262.24894107672</v>
      </c>
      <c r="O666">
        <v>28.61906725032469</v>
      </c>
      <c r="P666">
        <v>31.65956330803809</v>
      </c>
      <c r="Q666" s="2">
        <v>22830.52796016124</v>
      </c>
      <c r="R666" s="2">
        <v>1745.962779828708</v>
      </c>
      <c r="S666" s="2">
        <v>755.7784759509833</v>
      </c>
    </row>
    <row r="667" spans="1:19">
      <c r="A667" s="5">
        <v>41191</v>
      </c>
      <c r="B667" s="2">
        <v>24129.6655196006</v>
      </c>
      <c r="C667" t="s">
        <v>21</v>
      </c>
      <c r="E667" s="3">
        <v>1.41296655196006</v>
      </c>
      <c r="F667" s="2">
        <v>0.5660201907157898</v>
      </c>
      <c r="G667" s="2">
        <v>24712.07950236725</v>
      </c>
      <c r="H667" s="2">
        <v>60.03408050537109</v>
      </c>
      <c r="I667" s="2">
        <v>14786.09055161277</v>
      </c>
      <c r="J667" s="2">
        <v>23.82662963867188</v>
      </c>
      <c r="K667" s="2">
        <v>12739.94553200933</v>
      </c>
      <c r="L667" s="2">
        <v>105.0592575073242</v>
      </c>
      <c r="M667" s="2">
        <v>13645.08287778963</v>
      </c>
      <c r="N667">
        <v>38262.24894107672</v>
      </c>
      <c r="O667">
        <v>28.61906725032469</v>
      </c>
      <c r="P667">
        <v>31.65956330803809</v>
      </c>
      <c r="Q667" s="2">
        <v>21657.20544284327</v>
      </c>
      <c r="R667" s="2">
        <v>1718.119387294622</v>
      </c>
      <c r="S667" s="2">
        <v>754.340689462709</v>
      </c>
    </row>
    <row r="668" spans="1:19">
      <c r="A668" s="5">
        <v>41192</v>
      </c>
      <c r="B668" s="2">
        <v>23856.87368325064</v>
      </c>
      <c r="C668" t="s">
        <v>21</v>
      </c>
      <c r="E668" s="3">
        <v>1.385687368325064</v>
      </c>
      <c r="F668" s="2">
        <v>0.5591498613357544</v>
      </c>
      <c r="G668" s="2">
        <v>24412.12531587051</v>
      </c>
      <c r="H668" s="2">
        <v>59.7305908203125</v>
      </c>
      <c r="I668" s="2">
        <v>14711.34257634637</v>
      </c>
      <c r="J668" s="2">
        <v>23.78771591186523</v>
      </c>
      <c r="K668" s="2">
        <v>12719.13861271431</v>
      </c>
      <c r="L668" s="2">
        <v>104.3433837890625</v>
      </c>
      <c r="M668" s="2">
        <v>13552.10529116399</v>
      </c>
      <c r="N668">
        <v>38262.24894107672</v>
      </c>
      <c r="O668">
        <v>28.61906725032469</v>
      </c>
      <c r="P668">
        <v>31.65956330803809</v>
      </c>
      <c r="Q668" s="2">
        <v>21394.33118979717</v>
      </c>
      <c r="R668" s="2">
        <v>1709.43379558815</v>
      </c>
      <c r="S668" s="2">
        <v>753.1086978653225</v>
      </c>
    </row>
    <row r="669" spans="1:19">
      <c r="A669" s="5">
        <v>41193</v>
      </c>
      <c r="B669" s="2">
        <v>23661.86640956002</v>
      </c>
      <c r="C669" t="s">
        <v>21</v>
      </c>
      <c r="E669" s="3">
        <v>1.366186640956002</v>
      </c>
      <c r="F669" s="2">
        <v>0.5541719794273376</v>
      </c>
      <c r="G669" s="2">
        <v>24194.79417558269</v>
      </c>
      <c r="H669" s="2">
        <v>59.54317855834961</v>
      </c>
      <c r="I669" s="2">
        <v>14665.1838836082</v>
      </c>
      <c r="J669" s="2">
        <v>23.81365585327148</v>
      </c>
      <c r="K669" s="2">
        <v>12733.00853244827</v>
      </c>
      <c r="L669" s="2">
        <v>104.4070205688477</v>
      </c>
      <c r="M669" s="2">
        <v>13560.37042795295</v>
      </c>
      <c r="N669">
        <v>38262.24894107672</v>
      </c>
      <c r="O669">
        <v>28.61906725032469</v>
      </c>
      <c r="P669">
        <v>31.65956330803809</v>
      </c>
      <c r="Q669" s="2">
        <v>21203.86623301804</v>
      </c>
      <c r="R669" s="2">
        <v>1704.070231459498</v>
      </c>
      <c r="S669" s="2">
        <v>753.9299450824805</v>
      </c>
    </row>
    <row r="670" spans="1:19">
      <c r="A670" s="5">
        <v>41194</v>
      </c>
      <c r="B670" s="2">
        <v>23652.98771763932</v>
      </c>
      <c r="C670" t="s">
        <v>21</v>
      </c>
      <c r="E670" s="3">
        <v>1.365298771763932</v>
      </c>
      <c r="F670" s="2">
        <v>0.5540726780891418</v>
      </c>
      <c r="G670" s="2">
        <v>24190.45874266981</v>
      </c>
      <c r="H670" s="2">
        <v>59.51639556884766</v>
      </c>
      <c r="I670" s="2">
        <v>14658.58736868393</v>
      </c>
      <c r="J670" s="2">
        <v>23.67743492126465</v>
      </c>
      <c r="K670" s="2">
        <v>12660.17207675124</v>
      </c>
      <c r="L670" s="2">
        <v>104.0410919189453</v>
      </c>
      <c r="M670" s="2">
        <v>13512.8436618807</v>
      </c>
      <c r="N670">
        <v>38262.24894107672</v>
      </c>
      <c r="O670">
        <v>28.61906725032469</v>
      </c>
      <c r="P670">
        <v>31.65956330803809</v>
      </c>
      <c r="Q670" s="2">
        <v>21200.06674049581</v>
      </c>
      <c r="R670" s="2">
        <v>1703.303727281777</v>
      </c>
      <c r="S670" s="2">
        <v>749.61724986173</v>
      </c>
    </row>
    <row r="671" spans="1:19">
      <c r="A671" s="5">
        <v>41197</v>
      </c>
      <c r="B671" s="2">
        <v>24091.42092855719</v>
      </c>
      <c r="C671" t="s">
        <v>21</v>
      </c>
      <c r="E671" s="3">
        <v>1.409142092855718</v>
      </c>
      <c r="F671" s="2">
        <v>0.5651236772537231</v>
      </c>
      <c r="G671" s="2">
        <v>24672.9382980199</v>
      </c>
      <c r="H671" s="2">
        <v>59.95373916625977</v>
      </c>
      <c r="I671" s="2">
        <v>14766.30288592126</v>
      </c>
      <c r="J671" s="2">
        <v>23.77474403381348</v>
      </c>
      <c r="K671" s="2">
        <v>12712.20263300029</v>
      </c>
      <c r="L671" s="2">
        <v>104.9160919189453</v>
      </c>
      <c r="M671" s="2">
        <v>13626.48854955024</v>
      </c>
      <c r="N671">
        <v>38262.24894107672</v>
      </c>
      <c r="O671">
        <v>28.61906725032469</v>
      </c>
      <c r="P671">
        <v>31.65956330803809</v>
      </c>
      <c r="Q671" s="2">
        <v>21622.90282157865</v>
      </c>
      <c r="R671" s="2">
        <v>1715.820093107613</v>
      </c>
      <c r="S671" s="2">
        <v>752.6980138709187</v>
      </c>
    </row>
    <row r="672" spans="1:19">
      <c r="A672" s="5">
        <v>41198</v>
      </c>
      <c r="B672" s="2">
        <v>25059.51491182359</v>
      </c>
      <c r="C672" t="s">
        <v>22</v>
      </c>
      <c r="E672" s="3">
        <v>1.505951491182358</v>
      </c>
      <c r="F672" s="2">
        <v>0.589715838432312</v>
      </c>
      <c r="G672" s="2">
        <v>25746.61632602768</v>
      </c>
      <c r="H672" s="2">
        <v>60.80168151855469</v>
      </c>
      <c r="I672" s="2">
        <v>14975.14680087817</v>
      </c>
      <c r="J672" s="2">
        <v>23.86556243896484</v>
      </c>
      <c r="K672" s="2">
        <v>12760.76264977474</v>
      </c>
      <c r="L672" s="2">
        <v>105.98193359375</v>
      </c>
      <c r="M672" s="2">
        <v>13764.91992944361</v>
      </c>
      <c r="N672">
        <v>38262.24894107672</v>
      </c>
      <c r="O672">
        <v>28.61906725032469</v>
      </c>
      <c r="P672">
        <v>31.65956330803809</v>
      </c>
      <c r="Q672" s="2">
        <v>22563.8542145929</v>
      </c>
      <c r="R672" s="2">
        <v>1740.08741231234</v>
      </c>
      <c r="S672" s="2">
        <v>755.5732849183435</v>
      </c>
    </row>
    <row r="673" spans="1:19">
      <c r="A673" s="5">
        <v>41199</v>
      </c>
      <c r="B673" s="2">
        <v>24999.16387613272</v>
      </c>
      <c r="C673" t="s">
        <v>22</v>
      </c>
      <c r="E673" s="3">
        <v>1.499916387613272</v>
      </c>
      <c r="F673" s="2">
        <v>0.5879237055778503</v>
      </c>
      <c r="G673" s="2">
        <v>25668.372951843</v>
      </c>
      <c r="H673" s="2">
        <v>60.7659797668457</v>
      </c>
      <c r="I673" s="2">
        <v>14966.35363990733</v>
      </c>
      <c r="J673" s="2">
        <v>24.15747261047363</v>
      </c>
      <c r="K673" s="2">
        <v>12916.84513989854</v>
      </c>
      <c r="L673" s="2">
        <v>106.4751205444336</v>
      </c>
      <c r="M673" s="2">
        <v>13828.97498728421</v>
      </c>
      <c r="N673">
        <v>38262.24894107672</v>
      </c>
      <c r="O673">
        <v>28.61906725032469</v>
      </c>
      <c r="P673">
        <v>31.65956330803809</v>
      </c>
      <c r="Q673" s="2">
        <v>22495.28318118001</v>
      </c>
      <c r="R673" s="2">
        <v>1739.065661479226</v>
      </c>
      <c r="S673" s="2">
        <v>764.8150334734862</v>
      </c>
    </row>
    <row r="674" spans="1:19">
      <c r="A674" s="5">
        <v>41200</v>
      </c>
      <c r="B674" s="2">
        <v>24212.97116700203</v>
      </c>
      <c r="C674" t="s">
        <v>21</v>
      </c>
      <c r="E674" s="3">
        <v>1.421297116700202</v>
      </c>
      <c r="F674" s="2">
        <v>0.5678123831748962</v>
      </c>
      <c r="G674" s="2">
        <v>24790.3254788526</v>
      </c>
      <c r="H674" s="2">
        <v>60.06087112426758</v>
      </c>
      <c r="I674" s="2">
        <v>14792.68894561835</v>
      </c>
      <c r="J674" s="2">
        <v>24.26774787902832</v>
      </c>
      <c r="K674" s="2">
        <v>12975.80861632049</v>
      </c>
      <c r="L674" s="2">
        <v>106.2046813964844</v>
      </c>
      <c r="M674" s="2">
        <v>13793.85038546691</v>
      </c>
      <c r="N674">
        <v>38262.24894107672</v>
      </c>
      <c r="O674">
        <v>28.61906725032469</v>
      </c>
      <c r="P674">
        <v>31.65956330803809</v>
      </c>
      <c r="Q674" s="2">
        <v>21725.77875686393</v>
      </c>
      <c r="R674" s="2">
        <v>1718.886109818498</v>
      </c>
      <c r="S674" s="2">
        <v>768.3063003196042</v>
      </c>
    </row>
    <row r="675" spans="1:19">
      <c r="A675" s="5">
        <v>41201</v>
      </c>
      <c r="B675" s="2">
        <v>22596.14347192145</v>
      </c>
      <c r="C675" t="s">
        <v>20</v>
      </c>
      <c r="E675" s="3">
        <v>1.259614347192145</v>
      </c>
      <c r="F675" s="2">
        <v>0.5267918109893799</v>
      </c>
      <c r="G675" s="2">
        <v>22999.39353382932</v>
      </c>
      <c r="H675" s="2">
        <v>58.62381362915039</v>
      </c>
      <c r="I675" s="2">
        <v>14438.74894900634</v>
      </c>
      <c r="J675" s="2">
        <v>24.07314300537109</v>
      </c>
      <c r="K675" s="2">
        <v>12871.75464275166</v>
      </c>
      <c r="L675" s="2">
        <v>104.3911209106445</v>
      </c>
      <c r="M675" s="2">
        <v>13558.30538238669</v>
      </c>
      <c r="N675">
        <v>38262.24894107672</v>
      </c>
      <c r="O675">
        <v>28.61906725032469</v>
      </c>
      <c r="P675">
        <v>31.65956330803809</v>
      </c>
      <c r="Q675" s="2">
        <v>20156.23941219629</v>
      </c>
      <c r="R675" s="2">
        <v>1677.758864723156</v>
      </c>
      <c r="S675" s="2">
        <v>762.1451950020005</v>
      </c>
    </row>
    <row r="676" spans="1:19">
      <c r="A676" s="5">
        <v>41204</v>
      </c>
      <c r="B676" s="2">
        <v>22918.97004615813</v>
      </c>
      <c r="C676" t="s">
        <v>20</v>
      </c>
      <c r="E676" s="3">
        <v>1.291897004615814</v>
      </c>
      <c r="F676" s="2">
        <v>0.5350556969642639</v>
      </c>
      <c r="G676" s="2">
        <v>23360.18950994385</v>
      </c>
      <c r="H676" s="2">
        <v>58.92729568481445</v>
      </c>
      <c r="I676" s="2">
        <v>14513.49504519144</v>
      </c>
      <c r="J676" s="2">
        <v>24.00827598571777</v>
      </c>
      <c r="K676" s="2">
        <v>12837.07066479341</v>
      </c>
      <c r="L676" s="2">
        <v>104.4547500610352</v>
      </c>
      <c r="M676" s="2">
        <v>13566.56952827086</v>
      </c>
      <c r="N676">
        <v>38262.24894107672</v>
      </c>
      <c r="O676">
        <v>28.61906725032469</v>
      </c>
      <c r="P676">
        <v>31.65956330803809</v>
      </c>
      <c r="Q676" s="2">
        <v>20472.43427458798</v>
      </c>
      <c r="R676" s="2">
        <v>1686.444238083473</v>
      </c>
      <c r="S676" s="2">
        <v>760.0915334866825</v>
      </c>
    </row>
    <row r="677" spans="1:19">
      <c r="A677" s="5">
        <v>41205</v>
      </c>
      <c r="B677" s="2">
        <v>22290.16752270567</v>
      </c>
      <c r="C677" t="s">
        <v>20</v>
      </c>
      <c r="E677" s="3">
        <v>1.229016752270567</v>
      </c>
      <c r="F677" s="2">
        <v>0.5192247629165649</v>
      </c>
      <c r="G677" s="2">
        <v>22669.02105482436</v>
      </c>
      <c r="H677" s="2">
        <v>58.36499404907227</v>
      </c>
      <c r="I677" s="2">
        <v>14375.00299478583</v>
      </c>
      <c r="J677" s="2">
        <v>23.78771591186523</v>
      </c>
      <c r="K677" s="2">
        <v>12719.13861271431</v>
      </c>
      <c r="L677" s="2">
        <v>102.9275131225586</v>
      </c>
      <c r="M677" s="2">
        <v>13368.21219076463</v>
      </c>
      <c r="N677">
        <v>38262.24894107672</v>
      </c>
      <c r="O677">
        <v>28.61906725032469</v>
      </c>
      <c r="P677">
        <v>31.65956330803809</v>
      </c>
      <c r="Q677" s="2">
        <v>19866.70713508515</v>
      </c>
      <c r="R677" s="2">
        <v>1670.351689755199</v>
      </c>
      <c r="S677" s="2">
        <v>753.1086978653225</v>
      </c>
    </row>
    <row r="678" spans="1:19">
      <c r="A678" s="5">
        <v>41206</v>
      </c>
      <c r="B678" s="2">
        <v>22080.67614125189</v>
      </c>
      <c r="C678" t="s">
        <v>20</v>
      </c>
      <c r="E678" s="3">
        <v>1.208067614125189</v>
      </c>
      <c r="F678" s="2">
        <v>0.5140480995178223</v>
      </c>
      <c r="G678" s="2">
        <v>22443.01124180877</v>
      </c>
      <c r="H678" s="2">
        <v>58.15969848632812</v>
      </c>
      <c r="I678" s="2">
        <v>14324.43973546669</v>
      </c>
      <c r="J678" s="2">
        <v>23.61256408691406</v>
      </c>
      <c r="K678" s="2">
        <v>12625.48605909891</v>
      </c>
      <c r="L678" s="2">
        <v>102.7048110961914</v>
      </c>
      <c r="M678" s="2">
        <v>13339.28768017002</v>
      </c>
      <c r="N678">
        <v>38262.24894107672</v>
      </c>
      <c r="O678">
        <v>28.61906725032469</v>
      </c>
      <c r="P678">
        <v>31.65956330803809</v>
      </c>
      <c r="Q678" s="2">
        <v>19668.6363514383</v>
      </c>
      <c r="R678" s="2">
        <v>1664.476322238831</v>
      </c>
      <c r="S678" s="2">
        <v>747.5634675747624</v>
      </c>
    </row>
    <row r="679" spans="1:19">
      <c r="A679" s="5">
        <v>41207</v>
      </c>
      <c r="B679" s="2">
        <v>22084.37284067395</v>
      </c>
      <c r="C679" t="s">
        <v>20</v>
      </c>
      <c r="E679" s="3">
        <v>1.208437284067395</v>
      </c>
      <c r="F679" s="2">
        <v>0.5140480995178223</v>
      </c>
      <c r="G679" s="2">
        <v>22443.01124180877</v>
      </c>
      <c r="H679" s="2">
        <v>58.15969848632812</v>
      </c>
      <c r="I679" s="2">
        <v>14324.43973546669</v>
      </c>
      <c r="J679" s="2">
        <v>23.72932815551758</v>
      </c>
      <c r="K679" s="2">
        <v>12687.91905514843</v>
      </c>
      <c r="L679" s="2">
        <v>102.9911651611328</v>
      </c>
      <c r="M679" s="2">
        <v>13376.47930936315</v>
      </c>
      <c r="N679">
        <v>38262.24894107672</v>
      </c>
      <c r="O679">
        <v>28.61906725032469</v>
      </c>
      <c r="P679">
        <v>31.65956330803809</v>
      </c>
      <c r="Q679" s="2">
        <v>19668.6363514383</v>
      </c>
      <c r="R679" s="2">
        <v>1664.476322238831</v>
      </c>
      <c r="S679" s="2">
        <v>751.2601669968195</v>
      </c>
    </row>
    <row r="680" spans="1:19">
      <c r="A680" s="5">
        <v>41208</v>
      </c>
      <c r="B680" s="2">
        <v>22294.93673112274</v>
      </c>
      <c r="C680" t="s">
        <v>20</v>
      </c>
      <c r="E680" s="3">
        <v>1.229493673112275</v>
      </c>
      <c r="F680" s="2">
        <v>0.5194244384765625</v>
      </c>
      <c r="G680" s="2">
        <v>22677.73876206215</v>
      </c>
      <c r="H680" s="2">
        <v>58.32927322387695</v>
      </c>
      <c r="I680" s="2">
        <v>14366.20513611172</v>
      </c>
      <c r="J680" s="2">
        <v>23.72932815551758</v>
      </c>
      <c r="K680" s="2">
        <v>12687.91905514843</v>
      </c>
      <c r="L680" s="2">
        <v>102.91162109375</v>
      </c>
      <c r="M680" s="2">
        <v>13366.14813610315</v>
      </c>
      <c r="N680">
        <v>38262.24894107672</v>
      </c>
      <c r="O680">
        <v>28.61906725032469</v>
      </c>
      <c r="P680">
        <v>31.65956330803809</v>
      </c>
      <c r="Q680" s="2">
        <v>19874.34717106922</v>
      </c>
      <c r="R680" s="2">
        <v>1669.329393056698</v>
      </c>
      <c r="S680" s="2">
        <v>751.2601669968195</v>
      </c>
    </row>
    <row r="681" spans="1:19">
      <c r="A681" s="5">
        <v>41213</v>
      </c>
      <c r="B681" s="2">
        <v>21906.52057828067</v>
      </c>
      <c r="C681" t="s">
        <v>20</v>
      </c>
      <c r="E681" s="3">
        <v>1.190652057828067</v>
      </c>
      <c r="F681" s="2">
        <v>0.5093683004379272</v>
      </c>
      <c r="G681" s="2">
        <v>22238.69420716161</v>
      </c>
      <c r="H681" s="2">
        <v>57.97224807739258</v>
      </c>
      <c r="I681" s="2">
        <v>14278.27164732199</v>
      </c>
      <c r="J681" s="2">
        <v>23.93691253662109</v>
      </c>
      <c r="K681" s="2">
        <v>12798.91308781944</v>
      </c>
      <c r="L681" s="2">
        <v>102.816162109375</v>
      </c>
      <c r="M681" s="2">
        <v>13353.74993546733</v>
      </c>
      <c r="N681">
        <v>38262.24894107672</v>
      </c>
      <c r="O681">
        <v>28.61906725032469</v>
      </c>
      <c r="P681">
        <v>31.65956330803809</v>
      </c>
      <c r="Q681" s="2">
        <v>19489.57671404913</v>
      </c>
      <c r="R681" s="2">
        <v>1659.111666379404</v>
      </c>
      <c r="S681" s="2">
        <v>757.8321978521262</v>
      </c>
    </row>
    <row r="682" spans="1:19">
      <c r="A682" s="5">
        <v>41214</v>
      </c>
      <c r="B682" s="2">
        <v>22748.67541834522</v>
      </c>
      <c r="C682" t="s">
        <v>20</v>
      </c>
      <c r="E682" s="3">
        <v>1.274867541834522</v>
      </c>
      <c r="F682" s="2">
        <v>0.530973494052887</v>
      </c>
      <c r="G682" s="2">
        <v>23181.96314179403</v>
      </c>
      <c r="H682" s="2">
        <v>58.79342651367188</v>
      </c>
      <c r="I682" s="2">
        <v>14480.5237450579</v>
      </c>
      <c r="J682" s="2">
        <v>23.68391418457031</v>
      </c>
      <c r="K682" s="2">
        <v>12663.63649714361</v>
      </c>
      <c r="L682" s="2">
        <v>104.0252227783203</v>
      </c>
      <c r="M682" s="2">
        <v>13510.78257993356</v>
      </c>
      <c r="N682">
        <v>38262.24894107672</v>
      </c>
      <c r="O682">
        <v>28.61906725032469</v>
      </c>
      <c r="P682">
        <v>31.65956330803809</v>
      </c>
      <c r="Q682" s="2">
        <v>20316.24001056488</v>
      </c>
      <c r="R682" s="2">
        <v>1682.613027271798</v>
      </c>
      <c r="S682" s="2">
        <v>749.8223805085452</v>
      </c>
    </row>
    <row r="683" spans="1:19">
      <c r="A683" s="5">
        <v>41215</v>
      </c>
      <c r="B683" s="2">
        <v>21982.78606882814</v>
      </c>
      <c r="C683" t="s">
        <v>20</v>
      </c>
      <c r="E683" s="3">
        <v>1.198278606882814</v>
      </c>
      <c r="F683" s="2">
        <v>0.5115581750869751</v>
      </c>
      <c r="G683" s="2">
        <v>22334.30273370384</v>
      </c>
      <c r="H683" s="2">
        <v>58.16861724853516</v>
      </c>
      <c r="I683" s="2">
        <v>14326.63638151326</v>
      </c>
      <c r="J683" s="2">
        <v>23.52174758911133</v>
      </c>
      <c r="K683" s="2">
        <v>12576.92706217151</v>
      </c>
      <c r="L683" s="2">
        <v>103.0866394042969</v>
      </c>
      <c r="M683" s="2">
        <v>13388.87949180854</v>
      </c>
      <c r="N683">
        <v>38262.24894107672</v>
      </c>
      <c r="O683">
        <v>28.61906725032469</v>
      </c>
      <c r="P683">
        <v>31.65956330803809</v>
      </c>
      <c r="Q683" s="2">
        <v>19573.36624302076</v>
      </c>
      <c r="R683" s="2">
        <v>1664.731568894224</v>
      </c>
      <c r="S683" s="2">
        <v>744.6882569131625</v>
      </c>
    </row>
    <row r="684" spans="1:19">
      <c r="A684" s="5">
        <v>41218</v>
      </c>
      <c r="B684" s="2">
        <v>22461.64562523611</v>
      </c>
      <c r="C684" t="s">
        <v>20</v>
      </c>
      <c r="E684" s="3">
        <v>1.246164562523611</v>
      </c>
      <c r="F684" s="2">
        <v>0.5241029858589172</v>
      </c>
      <c r="G684" s="2">
        <v>22882.00114839528</v>
      </c>
      <c r="H684" s="2">
        <v>58.55241394042969</v>
      </c>
      <c r="I684" s="2">
        <v>14421.16356660531</v>
      </c>
      <c r="J684" s="2">
        <v>23.13901901245117</v>
      </c>
      <c r="K684" s="2">
        <v>12372.28455527326</v>
      </c>
      <c r="L684" s="2">
        <v>103.3252410888672</v>
      </c>
      <c r="M684" s="2">
        <v>13419.8690479694</v>
      </c>
      <c r="N684">
        <v>38262.24894107672</v>
      </c>
      <c r="O684">
        <v>28.61906725032469</v>
      </c>
      <c r="P684">
        <v>31.65956330803809</v>
      </c>
      <c r="Q684" s="2">
        <v>20053.35891569551</v>
      </c>
      <c r="R684" s="2">
        <v>1675.715472230006</v>
      </c>
      <c r="S684" s="2">
        <v>732.5712373105949</v>
      </c>
    </row>
    <row r="685" spans="1:19">
      <c r="A685" s="5">
        <v>41219</v>
      </c>
      <c r="B685" s="2">
        <v>22587.05697272801</v>
      </c>
      <c r="C685" t="s">
        <v>20</v>
      </c>
      <c r="E685" s="3">
        <v>1.258705697272801</v>
      </c>
      <c r="F685" s="2">
        <v>0.5272898077964783</v>
      </c>
      <c r="G685" s="2">
        <v>23021.13575591044</v>
      </c>
      <c r="H685" s="2">
        <v>58.6595344543457</v>
      </c>
      <c r="I685" s="2">
        <v>14447.54680768044</v>
      </c>
      <c r="J685" s="2">
        <v>23.15199089050293</v>
      </c>
      <c r="K685" s="2">
        <v>12379.22053498728</v>
      </c>
      <c r="L685" s="2">
        <v>104.0888519287109</v>
      </c>
      <c r="M685" s="2">
        <v>13519.04672581774</v>
      </c>
      <c r="N685">
        <v>38262.24894107672</v>
      </c>
      <c r="O685">
        <v>28.61906725032469</v>
      </c>
      <c r="P685">
        <v>31.65956330803809</v>
      </c>
      <c r="Q685" s="2">
        <v>20175.29389000135</v>
      </c>
      <c r="R685" s="2">
        <v>1678.781161421658</v>
      </c>
      <c r="S685" s="2">
        <v>732.9819213049987</v>
      </c>
    </row>
    <row r="686" spans="1:19">
      <c r="A686" s="5">
        <v>41220</v>
      </c>
      <c r="B686" s="2">
        <v>21084.41768896954</v>
      </c>
      <c r="C686" t="s">
        <v>20</v>
      </c>
      <c r="E686" s="3">
        <v>1.108441768896954</v>
      </c>
      <c r="F686" s="2">
        <v>0.4894550740718842</v>
      </c>
      <c r="G686" s="2">
        <v>21369.2954804413</v>
      </c>
      <c r="H686" s="2">
        <v>57.27604675292969</v>
      </c>
      <c r="I686" s="2">
        <v>14106.80078045763</v>
      </c>
      <c r="J686" s="2">
        <v>22.66546630859375</v>
      </c>
      <c r="K686" s="2">
        <v>12119.07897205945</v>
      </c>
      <c r="L686" s="2">
        <v>101.81396484375</v>
      </c>
      <c r="M686" s="2">
        <v>13223.58468326769</v>
      </c>
      <c r="N686">
        <v>38262.24894107672</v>
      </c>
      <c r="O686">
        <v>28.61906725032469</v>
      </c>
      <c r="P686">
        <v>31.65956330803809</v>
      </c>
      <c r="Q686" s="2">
        <v>18727.65188961158</v>
      </c>
      <c r="R686" s="2">
        <v>1639.187033854836</v>
      </c>
      <c r="S686" s="2">
        <v>717.5787655031282</v>
      </c>
    </row>
    <row r="687" spans="1:19">
      <c r="A687" s="5">
        <v>41221</v>
      </c>
      <c r="B687" s="2">
        <v>20181.20110283465</v>
      </c>
      <c r="C687" t="s">
        <v>19</v>
      </c>
      <c r="E687" s="3">
        <v>1.018120110283465</v>
      </c>
      <c r="F687" s="2">
        <v>0.4665556252002716</v>
      </c>
      <c r="G687" s="2">
        <v>20369.52018910398</v>
      </c>
      <c r="H687" s="2">
        <v>56.37454986572266</v>
      </c>
      <c r="I687" s="2">
        <v>13884.76665427413</v>
      </c>
      <c r="J687" s="2">
        <v>22.62654685974121</v>
      </c>
      <c r="K687" s="2">
        <v>12098.26899322332</v>
      </c>
      <c r="L687" s="2">
        <v>100.4617385864258</v>
      </c>
      <c r="M687" s="2">
        <v>13047.95771056206</v>
      </c>
      <c r="N687">
        <v>38262.24894107672</v>
      </c>
      <c r="O687">
        <v>28.61906725032469</v>
      </c>
      <c r="P687">
        <v>31.65956330803809</v>
      </c>
      <c r="Q687" s="2">
        <v>17851.46747627248</v>
      </c>
      <c r="R687" s="2">
        <v>1613.387033813899</v>
      </c>
      <c r="S687" s="2">
        <v>716.3465927482673</v>
      </c>
    </row>
    <row r="688" spans="1:19">
      <c r="A688" s="5">
        <v>41222</v>
      </c>
      <c r="B688" s="2">
        <v>20378.09215490965</v>
      </c>
      <c r="C688" t="s">
        <v>19</v>
      </c>
      <c r="E688" s="3">
        <v>1.037809215490965</v>
      </c>
      <c r="F688" s="2">
        <v>0.4716339111328125</v>
      </c>
      <c r="G688" s="2">
        <v>20591.23490486704</v>
      </c>
      <c r="H688" s="2">
        <v>56.61555099487305</v>
      </c>
      <c r="I688" s="2">
        <v>13944.12401410476</v>
      </c>
      <c r="J688" s="2">
        <v>22.49032211303711</v>
      </c>
      <c r="K688" s="2">
        <v>12025.43049783221</v>
      </c>
      <c r="L688" s="2">
        <v>100.5731048583984</v>
      </c>
      <c r="M688" s="2">
        <v>13062.42194766893</v>
      </c>
      <c r="N688">
        <v>38262.24894107672</v>
      </c>
      <c r="O688">
        <v>28.61906725032469</v>
      </c>
      <c r="P688">
        <v>31.65956330803809</v>
      </c>
      <c r="Q688" s="2">
        <v>18045.77411681733</v>
      </c>
      <c r="R688" s="2">
        <v>1620.284261336458</v>
      </c>
      <c r="S688" s="2">
        <v>712.0337767558674</v>
      </c>
    </row>
    <row r="689" spans="1:19">
      <c r="A689" s="5">
        <v>41225</v>
      </c>
      <c r="B689" s="2">
        <v>20398.54010955096</v>
      </c>
      <c r="C689" t="s">
        <v>19</v>
      </c>
      <c r="E689" s="3">
        <v>1.039854010955096</v>
      </c>
      <c r="F689" s="2">
        <v>0.4723306596279144</v>
      </c>
      <c r="G689" s="2">
        <v>20621.6544985256</v>
      </c>
      <c r="H689" s="2">
        <v>56.60662841796875</v>
      </c>
      <c r="I689" s="2">
        <v>13941.92642851754</v>
      </c>
      <c r="J689" s="2">
        <v>22.30220031738281</v>
      </c>
      <c r="K689" s="2">
        <v>11924.84298434983</v>
      </c>
      <c r="L689" s="2">
        <v>100.7162628173828</v>
      </c>
      <c r="M689" s="2">
        <v>13081.01528500354</v>
      </c>
      <c r="N689">
        <v>38262.24894107672</v>
      </c>
      <c r="O689">
        <v>28.61906725032469</v>
      </c>
      <c r="P689">
        <v>31.65956330803809</v>
      </c>
      <c r="Q689" s="2">
        <v>18072.43328118624</v>
      </c>
      <c r="R689" s="2">
        <v>1620.028905507988</v>
      </c>
      <c r="S689" s="2">
        <v>706.0779228567284</v>
      </c>
    </row>
    <row r="690" spans="1:19">
      <c r="A690" s="5">
        <v>41226</v>
      </c>
      <c r="B690" s="2">
        <v>19997.59544769974</v>
      </c>
      <c r="C690" t="s">
        <v>19</v>
      </c>
      <c r="E690" s="3">
        <v>0.9997595447699739</v>
      </c>
      <c r="F690" s="2">
        <v>0.4620757699012756</v>
      </c>
      <c r="G690" s="2">
        <v>20173.93257204762</v>
      </c>
      <c r="H690" s="2">
        <v>56.21390151977539</v>
      </c>
      <c r="I690" s="2">
        <v>13845.19977875697</v>
      </c>
      <c r="J690" s="2">
        <v>22.38653373718262</v>
      </c>
      <c r="K690" s="2">
        <v>11969.93552119079</v>
      </c>
      <c r="L690" s="2">
        <v>100.3503723144531</v>
      </c>
      <c r="M690" s="2">
        <v>13033.4934734552</v>
      </c>
      <c r="N690">
        <v>38262.24894107672</v>
      </c>
      <c r="O690">
        <v>28.61906725032469</v>
      </c>
      <c r="P690">
        <v>31.65956330803809</v>
      </c>
      <c r="Q690" s="2">
        <v>17680.0581376023</v>
      </c>
      <c r="R690" s="2">
        <v>1608.789427997581</v>
      </c>
      <c r="S690" s="2">
        <v>708.7478820998637</v>
      </c>
    </row>
    <row r="691" spans="1:19">
      <c r="A691" s="5">
        <v>41227</v>
      </c>
      <c r="B691" s="2">
        <v>19341.36894794303</v>
      </c>
      <c r="C691" t="s">
        <v>19</v>
      </c>
      <c r="E691" s="3">
        <v>0.934136894794303</v>
      </c>
      <c r="F691" s="2">
        <v>0.445547878742218</v>
      </c>
      <c r="G691" s="2">
        <v>19452.33541521724</v>
      </c>
      <c r="H691" s="2">
        <v>55.55339431762695</v>
      </c>
      <c r="I691" s="2">
        <v>13682.52019378214</v>
      </c>
      <c r="J691" s="2">
        <v>22.23084259033203</v>
      </c>
      <c r="K691" s="2">
        <v>11886.68846691698</v>
      </c>
      <c r="L691" s="2">
        <v>99.12541198730469</v>
      </c>
      <c r="M691" s="2">
        <v>12874.3957834227</v>
      </c>
      <c r="N691">
        <v>38262.24894107672</v>
      </c>
      <c r="O691">
        <v>28.61906725032469</v>
      </c>
      <c r="P691">
        <v>31.65956330803809</v>
      </c>
      <c r="Q691" s="2">
        <v>17047.66385160341</v>
      </c>
      <c r="R691" s="2">
        <v>1589.886327959971</v>
      </c>
      <c r="S691" s="2">
        <v>703.8187683796465</v>
      </c>
    </row>
    <row r="692" spans="1:19">
      <c r="A692" s="5">
        <v>41228</v>
      </c>
      <c r="B692" s="2">
        <v>19179.50098526383</v>
      </c>
      <c r="C692" t="s">
        <v>19</v>
      </c>
      <c r="E692" s="3">
        <v>0.9179500985263829</v>
      </c>
      <c r="F692" s="2">
        <v>0.4415649473667145</v>
      </c>
      <c r="G692" s="2">
        <v>19278.44317882997</v>
      </c>
      <c r="H692" s="2">
        <v>55.36594772338867</v>
      </c>
      <c r="I692" s="2">
        <v>13636.35304517809</v>
      </c>
      <c r="J692" s="2">
        <v>22.10110282897949</v>
      </c>
      <c r="K692" s="2">
        <v>11817.31745145936</v>
      </c>
      <c r="L692" s="2">
        <v>98.74362945556641</v>
      </c>
      <c r="M692" s="2">
        <v>12824.80991721288</v>
      </c>
      <c r="N692">
        <v>38262.24894107672</v>
      </c>
      <c r="O692">
        <v>28.61906725032469</v>
      </c>
      <c r="P692">
        <v>31.65956330803809</v>
      </c>
      <c r="Q692" s="2">
        <v>16895.26793979867</v>
      </c>
      <c r="R692" s="2">
        <v>1584.521781273621</v>
      </c>
      <c r="S692" s="2">
        <v>699.711264191536</v>
      </c>
    </row>
    <row r="693" spans="1:19">
      <c r="A693" s="5">
        <v>41229</v>
      </c>
      <c r="B693" s="2">
        <v>19382.8563259734</v>
      </c>
      <c r="C693" t="s">
        <v>19</v>
      </c>
      <c r="E693" s="3">
        <v>0.9382856325973397</v>
      </c>
      <c r="F693" s="2">
        <v>0.44654381275177</v>
      </c>
      <c r="G693" s="2">
        <v>19495.81725707881</v>
      </c>
      <c r="H693" s="2">
        <v>55.60693740844727</v>
      </c>
      <c r="I693" s="2">
        <v>13695.70758638677</v>
      </c>
      <c r="J693" s="2">
        <v>22.28922462463379</v>
      </c>
      <c r="K693" s="2">
        <v>11917.90496494174</v>
      </c>
      <c r="L693" s="2">
        <v>99.252685546875</v>
      </c>
      <c r="M693" s="2">
        <v>12890.92605700061</v>
      </c>
      <c r="N693">
        <v>38262.24894107672</v>
      </c>
      <c r="O693">
        <v>28.61906725032469</v>
      </c>
      <c r="P693">
        <v>31.65956330803809</v>
      </c>
      <c r="Q693" s="2">
        <v>17085.77052660577</v>
      </c>
      <c r="R693" s="2">
        <v>1591.418681276948</v>
      </c>
      <c r="S693" s="2">
        <v>705.667118090675</v>
      </c>
    </row>
    <row r="694" spans="1:19">
      <c r="A694" s="5">
        <v>41232</v>
      </c>
      <c r="B694" s="2">
        <v>20651.72502183418</v>
      </c>
      <c r="C694" t="s">
        <v>19</v>
      </c>
      <c r="E694" s="3">
        <v>1.065172502183418</v>
      </c>
      <c r="F694" s="2">
        <v>0.478702038526535</v>
      </c>
      <c r="G694" s="2">
        <v>20899.82482613053</v>
      </c>
      <c r="H694" s="2">
        <v>56.92795944213867</v>
      </c>
      <c r="I694" s="2">
        <v>14021.06863541773</v>
      </c>
      <c r="J694" s="2">
        <v>22.30868911743164</v>
      </c>
      <c r="K694" s="2">
        <v>11928.3125039774</v>
      </c>
      <c r="L694" s="2">
        <v>101.2730560302734</v>
      </c>
      <c r="M694" s="2">
        <v>13153.33151601396</v>
      </c>
      <c r="N694">
        <v>38262.24894107672</v>
      </c>
      <c r="O694">
        <v>28.61906725032469</v>
      </c>
      <c r="P694">
        <v>31.65956330803809</v>
      </c>
      <c r="Q694" s="2">
        <v>18316.21656670318</v>
      </c>
      <c r="R694" s="2">
        <v>1629.225099698323</v>
      </c>
      <c r="S694" s="2">
        <v>706.2833554326675</v>
      </c>
    </row>
    <row r="695" spans="1:19">
      <c r="A695" s="5">
        <v>41233</v>
      </c>
      <c r="B695" s="2">
        <v>20654.84581574332</v>
      </c>
      <c r="C695" t="s">
        <v>19</v>
      </c>
      <c r="E695" s="3">
        <v>1.065484581574332</v>
      </c>
      <c r="F695" s="2">
        <v>0.4788024723529816</v>
      </c>
      <c r="G695" s="2">
        <v>20904.20970275611</v>
      </c>
      <c r="H695" s="2">
        <v>56.94579315185547</v>
      </c>
      <c r="I695" s="2">
        <v>14025.46098797021</v>
      </c>
      <c r="J695" s="2">
        <v>22.26976203918457</v>
      </c>
      <c r="K695" s="2">
        <v>11907.49844575311</v>
      </c>
      <c r="L695" s="2">
        <v>101.3844146728516</v>
      </c>
      <c r="M695" s="2">
        <v>13167.79476221605</v>
      </c>
      <c r="N695">
        <v>38262.24894107672</v>
      </c>
      <c r="O695">
        <v>28.61906725032469</v>
      </c>
      <c r="P695">
        <v>31.65956330803809</v>
      </c>
      <c r="Q695" s="2">
        <v>18320.05939077279</v>
      </c>
      <c r="R695" s="2">
        <v>1629.735483836031</v>
      </c>
      <c r="S695" s="2">
        <v>705.0509411345074</v>
      </c>
    </row>
    <row r="696" spans="1:19">
      <c r="A696" s="5">
        <v>41234</v>
      </c>
      <c r="B696" s="2">
        <v>20784.58595616129</v>
      </c>
      <c r="C696" t="s">
        <v>19</v>
      </c>
      <c r="E696" s="3">
        <v>1.078458595616129</v>
      </c>
      <c r="F696" s="2">
        <v>0.4821870028972626</v>
      </c>
      <c r="G696" s="2">
        <v>21051.97614158702</v>
      </c>
      <c r="H696" s="2">
        <v>57.06184005737305</v>
      </c>
      <c r="I696" s="2">
        <v>14054.04275417323</v>
      </c>
      <c r="J696" s="2">
        <v>22.17245292663574</v>
      </c>
      <c r="K696" s="2">
        <v>11855.46788950406</v>
      </c>
      <c r="L696" s="2">
        <v>101.6071472167969</v>
      </c>
      <c r="M696" s="2">
        <v>13196.72323642978</v>
      </c>
      <c r="N696">
        <v>38262.24894107672</v>
      </c>
      <c r="O696">
        <v>28.61906725032469</v>
      </c>
      <c r="P696">
        <v>31.65956330803809</v>
      </c>
      <c r="Q696" s="2">
        <v>18449.55914100674</v>
      </c>
      <c r="R696" s="2">
        <v>1633.05663802923</v>
      </c>
      <c r="S696" s="2">
        <v>701.9701771253187</v>
      </c>
    </row>
    <row r="697" spans="1:19">
      <c r="A697" s="5">
        <v>41236</v>
      </c>
      <c r="B697" s="2">
        <v>21653.22983276078</v>
      </c>
      <c r="C697" t="s">
        <v>20</v>
      </c>
      <c r="E697" s="3">
        <v>1.165322983276078</v>
      </c>
      <c r="F697" s="2">
        <v>0.5042901039123535</v>
      </c>
      <c r="G697" s="2">
        <v>22016.98339484955</v>
      </c>
      <c r="H697" s="2">
        <v>57.92761993408203</v>
      </c>
      <c r="I697" s="2">
        <v>14267.27996122328</v>
      </c>
      <c r="J697" s="2">
        <v>22.11407279968262</v>
      </c>
      <c r="K697" s="2">
        <v>11824.25241132634</v>
      </c>
      <c r="L697" s="2">
        <v>102.8957214355469</v>
      </c>
      <c r="M697" s="2">
        <v>13364.08309053689</v>
      </c>
      <c r="N697">
        <v>38262.24894107672</v>
      </c>
      <c r="O697">
        <v>28.61906725032469</v>
      </c>
      <c r="P697">
        <v>31.65956330803809</v>
      </c>
      <c r="Q697" s="2">
        <v>19295.27349441592</v>
      </c>
      <c r="R697" s="2">
        <v>1657.834450544743</v>
      </c>
      <c r="S697" s="2">
        <v>700.121887800115</v>
      </c>
    </row>
    <row r="698" spans="1:19">
      <c r="A698" s="5">
        <v>41239</v>
      </c>
      <c r="B698" s="2">
        <v>21916.83481069743</v>
      </c>
      <c r="C698" t="s">
        <v>20</v>
      </c>
      <c r="E698" s="3">
        <v>1.191683481069743</v>
      </c>
      <c r="F698" s="2">
        <v>0.5107617974281311</v>
      </c>
      <c r="G698" s="2">
        <v>22299.53339447873</v>
      </c>
      <c r="H698" s="2">
        <v>58.17753601074219</v>
      </c>
      <c r="I698" s="2">
        <v>14328.83302755983</v>
      </c>
      <c r="J698" s="2">
        <v>22.39301109313965</v>
      </c>
      <c r="K698" s="2">
        <v>11973.39892173612</v>
      </c>
      <c r="L698" s="2">
        <v>102.768440246582</v>
      </c>
      <c r="M698" s="2">
        <v>13347.5518260542</v>
      </c>
      <c r="N698">
        <v>38262.24894107672</v>
      </c>
      <c r="O698">
        <v>28.61906725032469</v>
      </c>
      <c r="P698">
        <v>31.65956330803809</v>
      </c>
      <c r="Q698" s="2">
        <v>19542.89504278695</v>
      </c>
      <c r="R698" s="2">
        <v>1664.986815549617</v>
      </c>
      <c r="S698" s="2">
        <v>708.9529523608539</v>
      </c>
    </row>
    <row r="699" spans="1:19">
      <c r="A699" s="5">
        <v>41240</v>
      </c>
      <c r="B699" s="2">
        <v>21692.10702370178</v>
      </c>
      <c r="C699" t="s">
        <v>20</v>
      </c>
      <c r="E699" s="3">
        <v>1.169210702370178</v>
      </c>
      <c r="F699" s="2">
        <v>0.5049870014190674</v>
      </c>
      <c r="G699" s="2">
        <v>22047.40949425978</v>
      </c>
      <c r="H699" s="2">
        <v>57.98117828369141</v>
      </c>
      <c r="I699" s="2">
        <v>14280.47111199052</v>
      </c>
      <c r="J699" s="2">
        <v>22.45139694213867</v>
      </c>
      <c r="K699" s="2">
        <v>12004.61745945496</v>
      </c>
      <c r="L699" s="2">
        <v>102.2752914428711</v>
      </c>
      <c r="M699" s="2">
        <v>13283.50172273751</v>
      </c>
      <c r="N699">
        <v>38262.24894107672</v>
      </c>
      <c r="O699">
        <v>28.61906725032469</v>
      </c>
      <c r="P699">
        <v>31.65956330803809</v>
      </c>
      <c r="Q699" s="2">
        <v>19321.93836030422</v>
      </c>
      <c r="R699" s="2">
        <v>1659.36724055403</v>
      </c>
      <c r="S699" s="2">
        <v>710.8014228435321</v>
      </c>
    </row>
    <row r="700" spans="1:19">
      <c r="A700" s="5">
        <v>41241</v>
      </c>
      <c r="B700" s="2">
        <v>22227.39321425934</v>
      </c>
      <c r="C700" t="s">
        <v>20</v>
      </c>
      <c r="E700" s="3">
        <v>1.222739321425934</v>
      </c>
      <c r="F700" s="2">
        <v>0.5185279250144958</v>
      </c>
      <c r="G700" s="2">
        <v>22638.5975577148</v>
      </c>
      <c r="H700" s="2">
        <v>58.48101043701172</v>
      </c>
      <c r="I700" s="2">
        <v>14403.57724466362</v>
      </c>
      <c r="J700" s="2">
        <v>22.54221534729004</v>
      </c>
      <c r="K700" s="2">
        <v>12053.1774762294</v>
      </c>
      <c r="L700" s="2">
        <v>103.0388870239258</v>
      </c>
      <c r="M700" s="2">
        <v>13382.67741877628</v>
      </c>
      <c r="N700">
        <v>38262.24894107672</v>
      </c>
      <c r="O700">
        <v>28.61906725032469</v>
      </c>
      <c r="P700">
        <v>31.65956330803809</v>
      </c>
      <c r="Q700" s="2">
        <v>19840.0445498046</v>
      </c>
      <c r="R700" s="2">
        <v>1673.671970563778</v>
      </c>
      <c r="S700" s="2">
        <v>713.6766938909568</v>
      </c>
    </row>
    <row r="701" spans="1:19">
      <c r="A701" s="5">
        <v>41242</v>
      </c>
      <c r="B701" s="2">
        <v>22584.32104564521</v>
      </c>
      <c r="C701" t="s">
        <v>20</v>
      </c>
      <c r="E701" s="3">
        <v>1.258432104564521</v>
      </c>
      <c r="F701" s="2">
        <v>0.527488648891449</v>
      </c>
      <c r="G701" s="2">
        <v>23029.81703093888</v>
      </c>
      <c r="H701" s="2">
        <v>58.82912445068359</v>
      </c>
      <c r="I701" s="2">
        <v>14489.31596648809</v>
      </c>
      <c r="J701" s="2">
        <v>22.67196083068848</v>
      </c>
      <c r="K701" s="2">
        <v>12122.55155122814</v>
      </c>
      <c r="L701" s="2">
        <v>103.5002288818359</v>
      </c>
      <c r="M701" s="2">
        <v>13442.59644005566</v>
      </c>
      <c r="N701">
        <v>38262.24894107672</v>
      </c>
      <c r="O701">
        <v>28.61906725032469</v>
      </c>
      <c r="P701">
        <v>31.65956330803809</v>
      </c>
      <c r="Q701" s="2">
        <v>20182.90199747683</v>
      </c>
      <c r="R701" s="2">
        <v>1683.634668931834</v>
      </c>
      <c r="S701" s="2">
        <v>717.7843792365417</v>
      </c>
    </row>
    <row r="702" spans="1:19">
      <c r="A702" s="5">
        <v>41243</v>
      </c>
      <c r="B702" s="2">
        <v>22516.73228511677</v>
      </c>
      <c r="C702" t="s">
        <v>20</v>
      </c>
      <c r="E702" s="3">
        <v>1.251673228511677</v>
      </c>
      <c r="F702" s="2">
        <v>0.5255970358848572</v>
      </c>
      <c r="G702" s="2">
        <v>22947.23041693931</v>
      </c>
      <c r="H702" s="2">
        <v>58.73093032836914</v>
      </c>
      <c r="I702" s="2">
        <v>14465.13125054082</v>
      </c>
      <c r="J702" s="2">
        <v>22.91197776794434</v>
      </c>
      <c r="K702" s="2">
        <v>12250.88706295475</v>
      </c>
      <c r="L702" s="2">
        <v>103.4047927856445</v>
      </c>
      <c r="M702" s="2">
        <v>13430.20121213418</v>
      </c>
      <c r="N702">
        <v>38262.24894107672</v>
      </c>
      <c r="O702">
        <v>28.61906725032469</v>
      </c>
      <c r="P702">
        <v>31.65956330803809</v>
      </c>
      <c r="Q702" s="2">
        <v>20110.52462971844</v>
      </c>
      <c r="R702" s="2">
        <v>1680.82444474173</v>
      </c>
      <c r="S702" s="2">
        <v>725.383210656595</v>
      </c>
    </row>
    <row r="703" spans="1:19">
      <c r="A703" s="5">
        <v>41246</v>
      </c>
      <c r="B703" s="2">
        <v>22409.85770887796</v>
      </c>
      <c r="C703" t="s">
        <v>20</v>
      </c>
      <c r="E703" s="3">
        <v>1.240985770887796</v>
      </c>
      <c r="F703" s="2">
        <v>0.5230087041854858</v>
      </c>
      <c r="G703" s="2">
        <v>22834.22551043152</v>
      </c>
      <c r="H703" s="2">
        <v>58.61489105224609</v>
      </c>
      <c r="I703" s="2">
        <v>14436.55136341912</v>
      </c>
      <c r="J703" s="2">
        <v>22.76926422119141</v>
      </c>
      <c r="K703" s="2">
        <v>12174.57904793607</v>
      </c>
      <c r="L703" s="2">
        <v>103.0388870239258</v>
      </c>
      <c r="M703" s="2">
        <v>13382.67741877628</v>
      </c>
      <c r="N703">
        <v>38262.24894107672</v>
      </c>
      <c r="O703">
        <v>28.61906725032469</v>
      </c>
      <c r="P703">
        <v>31.65956330803809</v>
      </c>
      <c r="Q703" s="2">
        <v>20011.48923789501</v>
      </c>
      <c r="R703" s="2">
        <v>1677.503508894686</v>
      </c>
      <c r="S703" s="2">
        <v>720.864962088256</v>
      </c>
    </row>
    <row r="704" spans="1:19">
      <c r="A704" s="5">
        <v>41247</v>
      </c>
      <c r="B704" s="2">
        <v>22275.60517850083</v>
      </c>
      <c r="C704" t="s">
        <v>20</v>
      </c>
      <c r="E704" s="3">
        <v>1.227560517850083</v>
      </c>
      <c r="F704" s="2">
        <v>0.5196232795715332</v>
      </c>
      <c r="G704" s="2">
        <v>22686.42003709059</v>
      </c>
      <c r="H704" s="2">
        <v>58.57918930053711</v>
      </c>
      <c r="I704" s="2">
        <v>14427.75820244827</v>
      </c>
      <c r="J704" s="2">
        <v>22.65249633789062</v>
      </c>
      <c r="K704" s="2">
        <v>12112.14401219248</v>
      </c>
      <c r="L704" s="2">
        <v>102.8479766845703</v>
      </c>
      <c r="M704" s="2">
        <v>13357.88200840941</v>
      </c>
      <c r="N704">
        <v>38262.24894107672</v>
      </c>
      <c r="O704">
        <v>28.61906725032469</v>
      </c>
      <c r="P704">
        <v>31.65956330803809</v>
      </c>
      <c r="Q704" s="2">
        <v>19881.95527854471</v>
      </c>
      <c r="R704" s="2">
        <v>1676.481758061572</v>
      </c>
      <c r="S704" s="2">
        <v>717.1681418945493</v>
      </c>
    </row>
    <row r="705" spans="1:19">
      <c r="A705" s="5">
        <v>41248</v>
      </c>
      <c r="B705" s="2">
        <v>21654.50074980178</v>
      </c>
      <c r="C705" t="s">
        <v>20</v>
      </c>
      <c r="E705" s="3">
        <v>1.165450074980177</v>
      </c>
      <c r="F705" s="2">
        <v>0.5035933256149292</v>
      </c>
      <c r="G705" s="2">
        <v>21986.56250004066</v>
      </c>
      <c r="H705" s="2">
        <v>57.92761993408203</v>
      </c>
      <c r="I705" s="2">
        <v>14267.27996122328</v>
      </c>
      <c r="J705" s="2">
        <v>22.99630928039551</v>
      </c>
      <c r="K705" s="2">
        <v>12295.97857994867</v>
      </c>
      <c r="L705" s="2">
        <v>103.0706939697266</v>
      </c>
      <c r="M705" s="2">
        <v>13386.80850081358</v>
      </c>
      <c r="N705">
        <v>38262.24894107672</v>
      </c>
      <c r="O705">
        <v>28.61906725032469</v>
      </c>
      <c r="P705">
        <v>31.65956330803809</v>
      </c>
      <c r="Q705" s="2">
        <v>19268.61318974313</v>
      </c>
      <c r="R705" s="2">
        <v>1657.834450544743</v>
      </c>
      <c r="S705" s="2">
        <v>728.0531095139055</v>
      </c>
    </row>
    <row r="706" spans="1:19">
      <c r="A706" s="5">
        <v>41249</v>
      </c>
      <c r="B706" s="2">
        <v>22019.12233613495</v>
      </c>
      <c r="C706" t="s">
        <v>20</v>
      </c>
      <c r="E706" s="3">
        <v>1.201912233613495</v>
      </c>
      <c r="F706" s="2">
        <v>0.51285320520401</v>
      </c>
      <c r="G706" s="2">
        <v>22390.84292031742</v>
      </c>
      <c r="H706" s="2">
        <v>58.30250549316406</v>
      </c>
      <c r="I706" s="2">
        <v>14359.61237935006</v>
      </c>
      <c r="J706" s="2">
        <v>22.98332405090332</v>
      </c>
      <c r="K706" s="2">
        <v>12289.03546130537</v>
      </c>
      <c r="L706" s="2">
        <v>103.3888854980469</v>
      </c>
      <c r="M706" s="2">
        <v>13428.13517566314</v>
      </c>
      <c r="N706">
        <v>38262.24894107672</v>
      </c>
      <c r="O706">
        <v>28.61906725032469</v>
      </c>
      <c r="P706">
        <v>31.65956330803809</v>
      </c>
      <c r="Q706" s="2">
        <v>19622.91700774493</v>
      </c>
      <c r="R706" s="2">
        <v>1668.563325571287</v>
      </c>
      <c r="S706" s="2">
        <v>727.6420028187282</v>
      </c>
    </row>
    <row r="707" spans="1:19">
      <c r="A707" s="5">
        <v>41250</v>
      </c>
      <c r="B707" s="2">
        <v>21674.52443546186</v>
      </c>
      <c r="C707" t="s">
        <v>20</v>
      </c>
      <c r="E707" s="3">
        <v>1.167452443546186</v>
      </c>
      <c r="F707" s="2">
        <v>0.5040912628173828</v>
      </c>
      <c r="G707" s="2">
        <v>22008.30211982111</v>
      </c>
      <c r="H707" s="2">
        <v>57.95439147949219</v>
      </c>
      <c r="I707" s="2">
        <v>14273.87365752559</v>
      </c>
      <c r="J707" s="2">
        <v>23.00279426574707</v>
      </c>
      <c r="K707" s="2">
        <v>12299.44605988216</v>
      </c>
      <c r="L707" s="2">
        <v>103.7070388793945</v>
      </c>
      <c r="M707" s="2">
        <v>13469.45689598879</v>
      </c>
      <c r="N707">
        <v>38262.24894107672</v>
      </c>
      <c r="O707">
        <v>28.61906725032469</v>
      </c>
      <c r="P707">
        <v>31.65956330803809</v>
      </c>
      <c r="Q707" s="2">
        <v>19287.66538694043</v>
      </c>
      <c r="R707" s="2">
        <v>1658.600627203231</v>
      </c>
      <c r="S707" s="2">
        <v>728.2584213181949</v>
      </c>
    </row>
    <row r="708" spans="1:19">
      <c r="A708" s="5">
        <v>41253</v>
      </c>
      <c r="B708" s="2">
        <v>21850.99350380566</v>
      </c>
      <c r="C708" t="s">
        <v>20</v>
      </c>
      <c r="E708" s="3">
        <v>1.185099350380566</v>
      </c>
      <c r="F708" s="2">
        <v>0.5085711479187012</v>
      </c>
      <c r="G708" s="2">
        <v>22203.89103802781</v>
      </c>
      <c r="H708" s="2">
        <v>58.12397766113281</v>
      </c>
      <c r="I708" s="2">
        <v>14315.64187679258</v>
      </c>
      <c r="J708" s="2">
        <v>23.00927543640137</v>
      </c>
      <c r="K708" s="2">
        <v>12302.91150012157</v>
      </c>
      <c r="L708" s="2">
        <v>103.7706832885742</v>
      </c>
      <c r="M708" s="2">
        <v>13477.72302368253</v>
      </c>
      <c r="N708">
        <v>38262.24894107672</v>
      </c>
      <c r="O708">
        <v>28.61906725032469</v>
      </c>
      <c r="P708">
        <v>31.65956330803809</v>
      </c>
      <c r="Q708" s="2">
        <v>19459.0758659145</v>
      </c>
      <c r="R708" s="2">
        <v>1663.45402554033</v>
      </c>
      <c r="S708" s="2">
        <v>728.4636123508349</v>
      </c>
    </row>
    <row r="709" spans="1:19">
      <c r="A709" s="5">
        <v>41254</v>
      </c>
      <c r="B709" s="2">
        <v>22624.82919321856</v>
      </c>
      <c r="C709" t="s">
        <v>20</v>
      </c>
      <c r="E709" s="3">
        <v>1.262482919321856</v>
      </c>
      <c r="F709" s="2">
        <v>0.528185248374939</v>
      </c>
      <c r="G709" s="2">
        <v>23060.23011884577</v>
      </c>
      <c r="H709" s="2">
        <v>58.88266754150391</v>
      </c>
      <c r="I709" s="2">
        <v>14502.50335909272</v>
      </c>
      <c r="J709" s="2">
        <v>23.0611743927002</v>
      </c>
      <c r="K709" s="2">
        <v>12330.66153805987</v>
      </c>
      <c r="L709" s="2">
        <v>104.4388198852539</v>
      </c>
      <c r="M709" s="2">
        <v>13564.50051908547</v>
      </c>
      <c r="N709">
        <v>38262.24894107672</v>
      </c>
      <c r="O709">
        <v>28.61906725032469</v>
      </c>
      <c r="P709">
        <v>31.65956330803809</v>
      </c>
      <c r="Q709" s="2">
        <v>20209.55546032636</v>
      </c>
      <c r="R709" s="2">
        <v>1685.167022248811</v>
      </c>
      <c r="S709" s="2">
        <v>730.1067106433987</v>
      </c>
    </row>
    <row r="710" spans="1:19">
      <c r="A710" s="5">
        <v>41255</v>
      </c>
      <c r="B710" s="2">
        <v>22482.88083339707</v>
      </c>
      <c r="C710" t="s">
        <v>20</v>
      </c>
      <c r="E710" s="3">
        <v>1.248288083339707</v>
      </c>
      <c r="F710" s="2">
        <v>0.5246010422706604</v>
      </c>
      <c r="G710" s="2">
        <v>22903.74597277707</v>
      </c>
      <c r="H710" s="2">
        <v>58.7577018737793</v>
      </c>
      <c r="I710" s="2">
        <v>14471.72494684314</v>
      </c>
      <c r="J710" s="2">
        <v>23.02225494384766</v>
      </c>
      <c r="K710" s="2">
        <v>12309.85155922374</v>
      </c>
      <c r="L710" s="2">
        <v>104.5183410644531</v>
      </c>
      <c r="M710" s="2">
        <v>13574.82871963112</v>
      </c>
      <c r="N710">
        <v>38262.24894107672</v>
      </c>
      <c r="O710">
        <v>28.61906725032469</v>
      </c>
      <c r="P710">
        <v>31.65956330803809</v>
      </c>
      <c r="Q710" s="2">
        <v>20072.41567410832</v>
      </c>
      <c r="R710" s="2">
        <v>1681.590621400219</v>
      </c>
      <c r="S710" s="2">
        <v>728.8745378885378</v>
      </c>
    </row>
    <row r="711" spans="1:19">
      <c r="A711" s="5">
        <v>41256</v>
      </c>
      <c r="B711" s="2">
        <v>22013.38599307335</v>
      </c>
      <c r="C711" t="s">
        <v>20</v>
      </c>
      <c r="E711" s="3">
        <v>1.201338599307335</v>
      </c>
      <c r="F711" s="2">
        <v>0.512752890586853</v>
      </c>
      <c r="G711" s="2">
        <v>22386.46324829318</v>
      </c>
      <c r="H711" s="2">
        <v>58.2935791015625</v>
      </c>
      <c r="I711" s="2">
        <v>14357.41385422219</v>
      </c>
      <c r="J711" s="2">
        <v>22.93144035339355</v>
      </c>
      <c r="K711" s="2">
        <v>12261.29358214337</v>
      </c>
      <c r="L711" s="2">
        <v>103.8820571899414</v>
      </c>
      <c r="M711" s="2">
        <v>13492.18825169418</v>
      </c>
      <c r="N711">
        <v>38262.24894107672</v>
      </c>
      <c r="O711">
        <v>28.61906725032469</v>
      </c>
      <c r="P711">
        <v>31.65956330803809</v>
      </c>
      <c r="Q711" s="2">
        <v>19619.07874489084</v>
      </c>
      <c r="R711" s="2">
        <v>1668.307860569739</v>
      </c>
      <c r="S711" s="2">
        <v>725.9993876127626</v>
      </c>
    </row>
    <row r="712" spans="1:19">
      <c r="A712" s="5">
        <v>41257</v>
      </c>
      <c r="B712" s="2">
        <v>21438.49664607077</v>
      </c>
      <c r="C712" t="s">
        <v>20</v>
      </c>
      <c r="E712" s="3">
        <v>1.143849664607077</v>
      </c>
      <c r="F712" s="2">
        <v>0.498216986656189</v>
      </c>
      <c r="G712" s="2">
        <v>21751.83497978728</v>
      </c>
      <c r="H712" s="2">
        <v>57.74018859863281</v>
      </c>
      <c r="I712" s="2">
        <v>14221.11657078184</v>
      </c>
      <c r="J712" s="2">
        <v>22.84061622619629</v>
      </c>
      <c r="K712" s="2">
        <v>12212.73050582781</v>
      </c>
      <c r="L712" s="2">
        <v>103.547981262207</v>
      </c>
      <c r="M712" s="2">
        <v>13448.79851308792</v>
      </c>
      <c r="N712">
        <v>38262.24894107672</v>
      </c>
      <c r="O712">
        <v>28.61906725032469</v>
      </c>
      <c r="P712">
        <v>31.65956330803809</v>
      </c>
      <c r="Q712" s="2">
        <v>19062.9023701122</v>
      </c>
      <c r="R712" s="2">
        <v>1652.470340550703</v>
      </c>
      <c r="S712" s="2">
        <v>723.1239354078635</v>
      </c>
    </row>
    <row r="713" spans="1:19">
      <c r="A713" s="5">
        <v>41260</v>
      </c>
      <c r="B713" s="2">
        <v>22214.4243032025</v>
      </c>
      <c r="C713" t="s">
        <v>20</v>
      </c>
      <c r="E713" s="3">
        <v>1.22144243032025</v>
      </c>
      <c r="F713" s="2">
        <v>0.5176321864128113</v>
      </c>
      <c r="G713" s="2">
        <v>22599.49018327614</v>
      </c>
      <c r="H713" s="2">
        <v>58.5078010559082</v>
      </c>
      <c r="I713" s="2">
        <v>14410.1756386692</v>
      </c>
      <c r="J713" s="2">
        <v>23.19090843200684</v>
      </c>
      <c r="K713" s="2">
        <v>12400.02949397638</v>
      </c>
      <c r="L713" s="2">
        <v>104.7888107299805</v>
      </c>
      <c r="M713" s="2">
        <v>13609.95728506755</v>
      </c>
      <c r="N713">
        <v>38262.24894107672</v>
      </c>
      <c r="O713">
        <v>28.61906725032469</v>
      </c>
      <c r="P713">
        <v>31.65956330803809</v>
      </c>
      <c r="Q713" s="2">
        <v>19805.77157644082</v>
      </c>
      <c r="R713" s="2">
        <v>1674.438693087655</v>
      </c>
      <c r="S713" s="2">
        <v>734.2140336740348</v>
      </c>
    </row>
    <row r="714" spans="1:19">
      <c r="A714" s="5">
        <v>41261</v>
      </c>
      <c r="B714" s="2">
        <v>23163.20021257237</v>
      </c>
      <c r="C714" t="s">
        <v>20</v>
      </c>
      <c r="E714" s="3">
        <v>1.316320021257237</v>
      </c>
      <c r="F714" s="2">
        <v>0.541627049446106</v>
      </c>
      <c r="G714" s="2">
        <v>23647.09055628991</v>
      </c>
      <c r="H714" s="2">
        <v>59.40034866333008</v>
      </c>
      <c r="I714" s="2">
        <v>14630.00560248091</v>
      </c>
      <c r="J714" s="2">
        <v>23.35309028625488</v>
      </c>
      <c r="K714" s="2">
        <v>12486.74708772479</v>
      </c>
      <c r="L714" s="2">
        <v>105.8546600341797</v>
      </c>
      <c r="M714" s="2">
        <v>13748.38965586571</v>
      </c>
      <c r="N714">
        <v>38262.24894107672</v>
      </c>
      <c r="O714">
        <v>28.61906725032469</v>
      </c>
      <c r="P714">
        <v>31.65956330803809</v>
      </c>
      <c r="Q714" s="2">
        <v>20723.86899912778</v>
      </c>
      <c r="R714" s="2">
        <v>1699.982573088578</v>
      </c>
      <c r="S714" s="2">
        <v>739.3486403560158</v>
      </c>
    </row>
    <row r="715" spans="1:19">
      <c r="A715" s="5">
        <v>41262</v>
      </c>
      <c r="B715" s="2">
        <v>22853.10069007704</v>
      </c>
      <c r="C715" t="s">
        <v>20</v>
      </c>
      <c r="E715" s="3">
        <v>1.285310069007704</v>
      </c>
      <c r="F715" s="2">
        <v>0.533860981464386</v>
      </c>
      <c r="G715" s="2">
        <v>23308.0289953545</v>
      </c>
      <c r="H715" s="2">
        <v>59.14153289794922</v>
      </c>
      <c r="I715" s="2">
        <v>14566.26058780106</v>
      </c>
      <c r="J715" s="2">
        <v>23.17793846130371</v>
      </c>
      <c r="K715" s="2">
        <v>12393.0945341094</v>
      </c>
      <c r="L715" s="2">
        <v>105.0752029418945</v>
      </c>
      <c r="M715" s="2">
        <v>13647.15386878459</v>
      </c>
      <c r="N715">
        <v>38262.24894107672</v>
      </c>
      <c r="O715">
        <v>28.61906725032469</v>
      </c>
      <c r="P715">
        <v>31.65956330803809</v>
      </c>
      <c r="Q715" s="2">
        <v>20426.72177271788</v>
      </c>
      <c r="R715" s="2">
        <v>1692.575507293699</v>
      </c>
      <c r="S715" s="2">
        <v>733.8034100654559</v>
      </c>
    </row>
    <row r="716" spans="1:19">
      <c r="A716" s="5">
        <v>41263</v>
      </c>
      <c r="B716" s="2">
        <v>22870.58272017089</v>
      </c>
      <c r="C716" t="s">
        <v>20</v>
      </c>
      <c r="E716" s="3">
        <v>1.287058272017088</v>
      </c>
      <c r="F716" s="2">
        <v>0.5342588424682617</v>
      </c>
      <c r="G716" s="2">
        <v>23325.39935231339</v>
      </c>
      <c r="H716" s="2">
        <v>59.14153289794922</v>
      </c>
      <c r="I716" s="2">
        <v>14566.26058780106</v>
      </c>
      <c r="J716" s="2">
        <v>23.24929046630859</v>
      </c>
      <c r="K716" s="2">
        <v>12431.24599200114</v>
      </c>
      <c r="L716" s="2">
        <v>105.7274017333984</v>
      </c>
      <c r="M716" s="2">
        <v>13731.86136409736</v>
      </c>
      <c r="N716">
        <v>38262.24894107672</v>
      </c>
      <c r="O716">
        <v>28.61906725032469</v>
      </c>
      <c r="P716">
        <v>31.65956330803809</v>
      </c>
      <c r="Q716" s="2">
        <v>20441.94482949212</v>
      </c>
      <c r="R716" s="2">
        <v>1692.575507293699</v>
      </c>
      <c r="S716" s="2">
        <v>736.0623833850634</v>
      </c>
    </row>
    <row r="717" spans="1:19">
      <c r="A717" s="5">
        <v>41264</v>
      </c>
      <c r="B717" s="2">
        <v>22213.90785486223</v>
      </c>
      <c r="C717" t="s">
        <v>20</v>
      </c>
      <c r="E717" s="3">
        <v>1.221390785486224</v>
      </c>
      <c r="F717" s="2">
        <v>0.5176321864128113</v>
      </c>
      <c r="G717" s="2">
        <v>22599.49018327614</v>
      </c>
      <c r="H717" s="2">
        <v>58.51950836181641</v>
      </c>
      <c r="I717" s="2">
        <v>14413.05908893307</v>
      </c>
      <c r="J717" s="2">
        <v>23.16401290893555</v>
      </c>
      <c r="K717" s="2">
        <v>12385.64863087575</v>
      </c>
      <c r="L717" s="2">
        <v>104.7410583496094</v>
      </c>
      <c r="M717" s="2">
        <v>13603.75521203529</v>
      </c>
      <c r="N717">
        <v>38262.24894107672</v>
      </c>
      <c r="O717">
        <v>28.61906725032469</v>
      </c>
      <c r="P717">
        <v>31.65956330803809</v>
      </c>
      <c r="Q717" s="2">
        <v>19805.77157644082</v>
      </c>
      <c r="R717" s="2">
        <v>1674.773745262762</v>
      </c>
      <c r="S717" s="2">
        <v>733.3625331586566</v>
      </c>
    </row>
    <row r="718" spans="1:19">
      <c r="A718" s="5">
        <v>41267</v>
      </c>
      <c r="B718" s="2">
        <v>22039.81763679234</v>
      </c>
      <c r="C718" t="s">
        <v>20</v>
      </c>
      <c r="E718" s="3">
        <v>1.203981763679234</v>
      </c>
      <c r="F718" s="2">
        <v>0.5132509469985962</v>
      </c>
      <c r="G718" s="2">
        <v>22408.20807267497</v>
      </c>
      <c r="H718" s="2">
        <v>58.4028434753418</v>
      </c>
      <c r="I718" s="2">
        <v>14384.32511714428</v>
      </c>
      <c r="J718" s="2">
        <v>23.06561279296875</v>
      </c>
      <c r="K718" s="2">
        <v>12333.03472212024</v>
      </c>
      <c r="L718" s="2">
        <v>104.436653137207</v>
      </c>
      <c r="M718" s="2">
        <v>13564.2191021273</v>
      </c>
      <c r="N718">
        <v>38262.24894107672</v>
      </c>
      <c r="O718">
        <v>28.61906725032469</v>
      </c>
      <c r="P718">
        <v>31.65956330803809</v>
      </c>
      <c r="Q718" s="2">
        <v>19638.13550330366</v>
      </c>
      <c r="R718" s="2">
        <v>1671.434905030993</v>
      </c>
      <c r="S718" s="2">
        <v>730.2472284576875</v>
      </c>
    </row>
    <row r="719" spans="1:19">
      <c r="A719" s="5">
        <v>41269</v>
      </c>
      <c r="B719" s="2">
        <v>21554.1939346418</v>
      </c>
      <c r="C719" t="s">
        <v>20</v>
      </c>
      <c r="E719" s="3">
        <v>1.155419393464181</v>
      </c>
      <c r="F719" s="2">
        <v>0.501104474067688</v>
      </c>
      <c r="G719" s="2">
        <v>21877.90083334776</v>
      </c>
      <c r="H719" s="2">
        <v>57.8912467956543</v>
      </c>
      <c r="I719" s="2">
        <v>14258.32144109752</v>
      </c>
      <c r="J719" s="2">
        <v>22.86880302429199</v>
      </c>
      <c r="K719" s="2">
        <v>12227.80180537402</v>
      </c>
      <c r="L719" s="2">
        <v>103.93994140625</v>
      </c>
      <c r="M719" s="2">
        <v>13499.70624627729</v>
      </c>
      <c r="N719">
        <v>38262.24894107672</v>
      </c>
      <c r="O719">
        <v>28.61906725032469</v>
      </c>
      <c r="P719">
        <v>31.65956330803809</v>
      </c>
      <c r="Q719" s="2">
        <v>19173.3841322652</v>
      </c>
      <c r="R719" s="2">
        <v>1656.793485249974</v>
      </c>
      <c r="S719" s="2">
        <v>724.0163171266253</v>
      </c>
    </row>
    <row r="720" spans="1:19">
      <c r="A720" s="5">
        <v>41270</v>
      </c>
      <c r="B720" s="2">
        <v>21443.70154056257</v>
      </c>
      <c r="C720" t="s">
        <v>20</v>
      </c>
      <c r="E720" s="3">
        <v>1.144370154056257</v>
      </c>
      <c r="F720" s="2">
        <v>0.4983164072036743</v>
      </c>
      <c r="G720" s="2">
        <v>21756.1756173015</v>
      </c>
      <c r="H720" s="2">
        <v>57.80149459838867</v>
      </c>
      <c r="I720" s="2">
        <v>14236.2159286152</v>
      </c>
      <c r="J720" s="2">
        <v>22.82944488525391</v>
      </c>
      <c r="K720" s="2">
        <v>12206.75726171886</v>
      </c>
      <c r="L720" s="2">
        <v>103.8438110351562</v>
      </c>
      <c r="M720" s="2">
        <v>13487.22084602063</v>
      </c>
      <c r="N720">
        <v>38262.24894107672</v>
      </c>
      <c r="O720">
        <v>28.61906725032469</v>
      </c>
      <c r="P720">
        <v>31.65956330803809</v>
      </c>
      <c r="Q720" s="2">
        <v>19066.70642384994</v>
      </c>
      <c r="R720" s="2">
        <v>1654.224861080565</v>
      </c>
      <c r="S720" s="2">
        <v>722.7702556320625</v>
      </c>
    </row>
    <row r="721" spans="1:19">
      <c r="A721" s="5">
        <v>41271</v>
      </c>
      <c r="B721" s="2">
        <v>20868.12974123791</v>
      </c>
      <c r="C721" t="s">
        <v>19</v>
      </c>
      <c r="E721" s="3">
        <v>1.086812974123792</v>
      </c>
      <c r="F721" s="2">
        <v>0.4838798046112061</v>
      </c>
      <c r="G721" s="2">
        <v>21125.88278170848</v>
      </c>
      <c r="H721" s="2">
        <v>57.24502182006836</v>
      </c>
      <c r="I721" s="2">
        <v>14099.15949632729</v>
      </c>
      <c r="J721" s="2">
        <v>22.59984016418457</v>
      </c>
      <c r="K721" s="2">
        <v>12083.98909497958</v>
      </c>
      <c r="L721" s="2">
        <v>102.6901473999023</v>
      </c>
      <c r="M721" s="2">
        <v>13337.38316117849</v>
      </c>
      <c r="N721">
        <v>38262.24894107672</v>
      </c>
      <c r="O721">
        <v>28.61906725032469</v>
      </c>
      <c r="P721">
        <v>31.65956330803809</v>
      </c>
      <c r="Q721" s="2">
        <v>18514.32954159353</v>
      </c>
      <c r="R721" s="2">
        <v>1638.29912921484</v>
      </c>
      <c r="S721" s="2">
        <v>715.5010704295433</v>
      </c>
    </row>
    <row r="722" spans="1:19">
      <c r="A722" s="5">
        <v>41274</v>
      </c>
      <c r="B722" s="2">
        <v>20868.12974123791</v>
      </c>
      <c r="C722" t="s">
        <v>20</v>
      </c>
      <c r="D722" t="s">
        <v>3</v>
      </c>
      <c r="E722" s="3">
        <v>1.086812974123792</v>
      </c>
      <c r="F722" s="2">
        <v>0.5154417157173157</v>
      </c>
      <c r="G722" s="2">
        <v>22503.85563372722</v>
      </c>
      <c r="H722" s="2">
        <v>58.45669937133789</v>
      </c>
      <c r="I722" s="2">
        <v>14397.58955208245</v>
      </c>
      <c r="J722" s="2">
        <v>22.90817070007324</v>
      </c>
      <c r="K722" s="2">
        <v>12248.85144826438</v>
      </c>
      <c r="L722" s="2">
        <v>104.4526672363281</v>
      </c>
      <c r="M722" s="2">
        <v>13566.2990112653</v>
      </c>
      <c r="N722">
        <v>20242.95774372543</v>
      </c>
      <c r="O722">
        <v>160.6429799244093</v>
      </c>
      <c r="P722">
        <v>45.54735079997285</v>
      </c>
      <c r="Q722" s="2">
        <v>10434.06487061896</v>
      </c>
      <c r="R722" s="2">
        <v>9390.658383557062</v>
      </c>
      <c r="S722" s="2">
        <v>1043.406487061896</v>
      </c>
    </row>
    <row r="723" spans="1:19">
      <c r="A723" s="5">
        <v>41276</v>
      </c>
      <c r="B723" s="2">
        <v>22159.16951755985</v>
      </c>
      <c r="C723" t="s">
        <v>21</v>
      </c>
      <c r="E723" s="3">
        <v>1.215916951755986</v>
      </c>
      <c r="F723" s="2">
        <v>0.5635305047035217</v>
      </c>
      <c r="G723" s="2">
        <v>24603.38140346499</v>
      </c>
      <c r="H723" s="2">
        <v>60.31459426879883</v>
      </c>
      <c r="I723" s="2">
        <v>14855.17967352653</v>
      </c>
      <c r="J723" s="2">
        <v>23.32801246643066</v>
      </c>
      <c r="K723" s="2">
        <v>12473.33813885258</v>
      </c>
      <c r="L723" s="2">
        <v>107.0323486328125</v>
      </c>
      <c r="M723" s="2">
        <v>13901.34769986723</v>
      </c>
      <c r="N723">
        <v>20242.95774372543</v>
      </c>
      <c r="O723">
        <v>160.6429799244093</v>
      </c>
      <c r="P723">
        <v>45.54735079997285</v>
      </c>
      <c r="Q723" s="2">
        <v>11407.52419401365</v>
      </c>
      <c r="R723" s="2">
        <v>9689.116156271541</v>
      </c>
      <c r="S723" s="2">
        <v>1062.529167274657</v>
      </c>
    </row>
    <row r="724" spans="1:19">
      <c r="A724" s="5">
        <v>41277</v>
      </c>
      <c r="B724" s="2">
        <v>21943.45210788391</v>
      </c>
      <c r="C724" t="s">
        <v>21</v>
      </c>
      <c r="E724" s="3">
        <v>1.194345210788391</v>
      </c>
      <c r="F724" s="2">
        <v>0.5553668737411499</v>
      </c>
      <c r="G724" s="2">
        <v>24246.96249707404</v>
      </c>
      <c r="H724" s="2">
        <v>60.00047302246094</v>
      </c>
      <c r="I724" s="2">
        <v>14777.8131984604</v>
      </c>
      <c r="J724" s="2">
        <v>23.32801246643066</v>
      </c>
      <c r="K724" s="2">
        <v>12473.33813885258</v>
      </c>
      <c r="L724" s="2">
        <v>106.9362258911133</v>
      </c>
      <c r="M724" s="2">
        <v>13888.86329051535</v>
      </c>
      <c r="N724">
        <v>20242.95774372543</v>
      </c>
      <c r="O724">
        <v>160.6429799244093</v>
      </c>
      <c r="P724">
        <v>45.54735079997285</v>
      </c>
      <c r="Q724" s="2">
        <v>11242.26815740699</v>
      </c>
      <c r="R724" s="2">
        <v>9638.654783202253</v>
      </c>
      <c r="S724" s="2">
        <v>1062.529167274657</v>
      </c>
    </row>
    <row r="725" spans="1:19">
      <c r="A725" s="5">
        <v>41278</v>
      </c>
      <c r="B725" s="2">
        <v>21806.26168154273</v>
      </c>
      <c r="C725" t="s">
        <v>20</v>
      </c>
      <c r="E725" s="3">
        <v>1.180626168154273</v>
      </c>
      <c r="F725" s="2">
        <v>0.5498909950256348</v>
      </c>
      <c r="G725" s="2">
        <v>24007.8891347051</v>
      </c>
      <c r="H725" s="2">
        <v>59.80300903320312</v>
      </c>
      <c r="I725" s="2">
        <v>14729.17881610174</v>
      </c>
      <c r="J725" s="2">
        <v>23.44610404968262</v>
      </c>
      <c r="K725" s="2">
        <v>12536.48094844143</v>
      </c>
      <c r="L725" s="2">
        <v>107.3848419189453</v>
      </c>
      <c r="M725" s="2">
        <v>13947.12948261789</v>
      </c>
      <c r="N725">
        <v>20242.95774372543</v>
      </c>
      <c r="O725">
        <v>160.6429799244093</v>
      </c>
      <c r="P725">
        <v>45.54735079997285</v>
      </c>
      <c r="Q725" s="2">
        <v>11131.42017595906</v>
      </c>
      <c r="R725" s="2">
        <v>9606.933579540117</v>
      </c>
      <c r="S725" s="2">
        <v>1067.907926043558</v>
      </c>
    </row>
    <row r="726" spans="1:19">
      <c r="A726" s="5">
        <v>41281</v>
      </c>
      <c r="B726" s="2">
        <v>21810.77724685619</v>
      </c>
      <c r="C726" t="s">
        <v>20</v>
      </c>
      <c r="E726" s="3">
        <v>1.181077724685618</v>
      </c>
      <c r="F726" s="2">
        <v>0.550488293170929</v>
      </c>
      <c r="G726" s="2">
        <v>24033.9667896991</v>
      </c>
      <c r="H726" s="2">
        <v>59.82095336914062</v>
      </c>
      <c r="I726" s="2">
        <v>14733.59841533315</v>
      </c>
      <c r="J726" s="2">
        <v>23.21649360656738</v>
      </c>
      <c r="K726" s="2">
        <v>12413.70972216103</v>
      </c>
      <c r="L726" s="2">
        <v>107.096435546875</v>
      </c>
      <c r="M726" s="2">
        <v>13909.67130003834</v>
      </c>
      <c r="N726">
        <v>20242.95774372543</v>
      </c>
      <c r="O726">
        <v>160.6429799244093</v>
      </c>
      <c r="P726">
        <v>45.54735079997285</v>
      </c>
      <c r="Q726" s="2">
        <v>11143.51125707465</v>
      </c>
      <c r="R726" s="2">
        <v>9609.816211137881</v>
      </c>
      <c r="S726" s="2">
        <v>1057.449778643652</v>
      </c>
    </row>
    <row r="727" spans="1:19">
      <c r="A727" s="5">
        <v>41282</v>
      </c>
      <c r="B727" s="2">
        <v>21724.24079543601</v>
      </c>
      <c r="C727" t="s">
        <v>20</v>
      </c>
      <c r="E727" s="3">
        <v>1.172424079543601</v>
      </c>
      <c r="F727" s="2">
        <v>0.547301709651947</v>
      </c>
      <c r="G727" s="2">
        <v>23894.84259138662</v>
      </c>
      <c r="H727" s="2">
        <v>59.70427322387695</v>
      </c>
      <c r="I727" s="2">
        <v>14704.86068538175</v>
      </c>
      <c r="J727" s="2">
        <v>23.14433288574219</v>
      </c>
      <c r="K727" s="2">
        <v>12375.12584912464</v>
      </c>
      <c r="L727" s="2">
        <v>106.7760009765625</v>
      </c>
      <c r="M727" s="2">
        <v>13868.05329918279</v>
      </c>
      <c r="N727">
        <v>20242.95774372543</v>
      </c>
      <c r="O727">
        <v>160.6429799244093</v>
      </c>
      <c r="P727">
        <v>45.54735079997285</v>
      </c>
      <c r="Q727" s="2">
        <v>11079.00538155305</v>
      </c>
      <c r="R727" s="2">
        <v>9591.072364904712</v>
      </c>
      <c r="S727" s="2">
        <v>1054.163048978247</v>
      </c>
    </row>
    <row r="728" spans="1:19">
      <c r="A728" s="5">
        <v>41283</v>
      </c>
      <c r="B728" s="2">
        <v>21871.07039183647</v>
      </c>
      <c r="C728" t="s">
        <v>21</v>
      </c>
      <c r="E728" s="3">
        <v>1.187107039183647</v>
      </c>
      <c r="F728" s="2">
        <v>0.5528778433799744</v>
      </c>
      <c r="G728" s="2">
        <v>24138.29302347913</v>
      </c>
      <c r="H728" s="2">
        <v>59.92864608764648</v>
      </c>
      <c r="I728" s="2">
        <v>14760.12258750623</v>
      </c>
      <c r="J728" s="2">
        <v>23.09840774536133</v>
      </c>
      <c r="K728" s="2">
        <v>12350.5699721133</v>
      </c>
      <c r="L728" s="2">
        <v>107.096435546875</v>
      </c>
      <c r="M728" s="2">
        <v>13909.67130003834</v>
      </c>
      <c r="N728">
        <v>20242.95774372543</v>
      </c>
      <c r="O728">
        <v>160.6429799244093</v>
      </c>
      <c r="P728">
        <v>45.54735079997285</v>
      </c>
      <c r="Q728" s="2">
        <v>11191.88282098287</v>
      </c>
      <c r="R728" s="2">
        <v>9627.116290354823</v>
      </c>
      <c r="S728" s="2">
        <v>1052.071280498782</v>
      </c>
    </row>
    <row r="729" spans="1:19">
      <c r="A729" s="5">
        <v>41284</v>
      </c>
      <c r="B729" s="2">
        <v>22130.73922932738</v>
      </c>
      <c r="C729" t="s">
        <v>21</v>
      </c>
      <c r="E729" s="3">
        <v>1.213073922932738</v>
      </c>
      <c r="F729" s="2">
        <v>0.5626348257064819</v>
      </c>
      <c r="G729" s="2">
        <v>24564.27663132699</v>
      </c>
      <c r="H729" s="2">
        <v>60.28768157958984</v>
      </c>
      <c r="I729" s="2">
        <v>14848.55121422006</v>
      </c>
      <c r="J729" s="2">
        <v>23.19681358337402</v>
      </c>
      <c r="K729" s="2">
        <v>12403.18694040993</v>
      </c>
      <c r="L729" s="2">
        <v>107.8815307617188</v>
      </c>
      <c r="M729" s="2">
        <v>14011.63936575356</v>
      </c>
      <c r="N729">
        <v>20242.95774372543</v>
      </c>
      <c r="O729">
        <v>160.6429799244093</v>
      </c>
      <c r="P729">
        <v>45.54735079997285</v>
      </c>
      <c r="Q729" s="2">
        <v>11389.39300192464</v>
      </c>
      <c r="R729" s="2">
        <v>9684.79282167923</v>
      </c>
      <c r="S729" s="2">
        <v>1056.553405723512</v>
      </c>
    </row>
    <row r="730" spans="1:19">
      <c r="A730" s="5">
        <v>41285</v>
      </c>
      <c r="B730" s="2">
        <v>22187.22455008219</v>
      </c>
      <c r="C730" t="s">
        <v>21</v>
      </c>
      <c r="E730" s="3">
        <v>1.218722455008219</v>
      </c>
      <c r="F730" s="2">
        <v>0.5647251009941101</v>
      </c>
      <c r="G730" s="2">
        <v>24655.536713453</v>
      </c>
      <c r="H730" s="2">
        <v>60.36846160888672</v>
      </c>
      <c r="I730" s="2">
        <v>14868.44692708666</v>
      </c>
      <c r="J730" s="2">
        <v>23.22305488586426</v>
      </c>
      <c r="K730" s="2">
        <v>12417.21799597609</v>
      </c>
      <c r="L730" s="2">
        <v>107.9296417236328</v>
      </c>
      <c r="M730" s="2">
        <v>14017.88801131058</v>
      </c>
      <c r="N730">
        <v>20242.95774372543</v>
      </c>
      <c r="O730">
        <v>160.6429799244093</v>
      </c>
      <c r="P730">
        <v>45.54735079997285</v>
      </c>
      <c r="Q730" s="2">
        <v>11431.70635624485</v>
      </c>
      <c r="R730" s="2">
        <v>9697.769566303861</v>
      </c>
      <c r="S730" s="2">
        <v>1057.748627533483</v>
      </c>
    </row>
    <row r="731" spans="1:19">
      <c r="A731" s="5">
        <v>41288</v>
      </c>
      <c r="B731" s="2">
        <v>21994.75088457658</v>
      </c>
      <c r="C731" t="s">
        <v>21</v>
      </c>
      <c r="E731" s="3">
        <v>1.199475088457659</v>
      </c>
      <c r="F731" s="2">
        <v>0.5574570894241333</v>
      </c>
      <c r="G731" s="2">
        <v>24338.21997689938</v>
      </c>
      <c r="H731" s="2">
        <v>60.09919357299805</v>
      </c>
      <c r="I731" s="2">
        <v>14802.12757101777</v>
      </c>
      <c r="J731" s="2">
        <v>23.17713356018066</v>
      </c>
      <c r="K731" s="2">
        <v>12392.66415865883</v>
      </c>
      <c r="L731" s="2">
        <v>107.8335113525391</v>
      </c>
      <c r="M731" s="2">
        <v>14005.40261105392</v>
      </c>
      <c r="N731">
        <v>20242.95774372543</v>
      </c>
      <c r="O731">
        <v>160.6429799244093</v>
      </c>
      <c r="P731">
        <v>45.54735079997285</v>
      </c>
      <c r="Q731" s="2">
        <v>11284.5803051529</v>
      </c>
      <c r="R731" s="2">
        <v>9654.513546620312</v>
      </c>
      <c r="S731" s="2">
        <v>1055.657032803372</v>
      </c>
    </row>
    <row r="732" spans="1:19">
      <c r="A732" s="5">
        <v>41289</v>
      </c>
      <c r="B732" s="2">
        <v>21782.8733905581</v>
      </c>
      <c r="C732" t="s">
        <v>20</v>
      </c>
      <c r="E732" s="3">
        <v>1.17828733905581</v>
      </c>
      <c r="F732" s="2">
        <v>0.5491932034492493</v>
      </c>
      <c r="G732" s="2">
        <v>23977.42400078486</v>
      </c>
      <c r="H732" s="2">
        <v>59.80300903320312</v>
      </c>
      <c r="I732" s="2">
        <v>14729.17881610174</v>
      </c>
      <c r="J732" s="2">
        <v>23.24273490905762</v>
      </c>
      <c r="K732" s="2">
        <v>12427.74077772719</v>
      </c>
      <c r="L732" s="2">
        <v>107.8815307617188</v>
      </c>
      <c r="M732" s="2">
        <v>14011.63936575356</v>
      </c>
      <c r="N732">
        <v>20242.95774372543</v>
      </c>
      <c r="O732">
        <v>160.6429799244093</v>
      </c>
      <c r="P732">
        <v>45.54735079997285</v>
      </c>
      <c r="Q732" s="2">
        <v>11117.29481056436</v>
      </c>
      <c r="R732" s="2">
        <v>9606.933579540117</v>
      </c>
      <c r="S732" s="2">
        <v>1058.645000453623</v>
      </c>
    </row>
    <row r="733" spans="1:19">
      <c r="A733" s="5">
        <v>41290</v>
      </c>
      <c r="B733" s="2">
        <v>21941.6953967319</v>
      </c>
      <c r="C733" t="s">
        <v>21</v>
      </c>
      <c r="E733" s="3">
        <v>1.19416953967319</v>
      </c>
      <c r="F733" s="2">
        <v>0.5553668737411499</v>
      </c>
      <c r="G733" s="2">
        <v>24246.96249707404</v>
      </c>
      <c r="H733" s="2">
        <v>60.04533767700195</v>
      </c>
      <c r="I733" s="2">
        <v>14788.86313607959</v>
      </c>
      <c r="J733" s="2">
        <v>23.1312084197998</v>
      </c>
      <c r="K733" s="2">
        <v>12368.10828164748</v>
      </c>
      <c r="L733" s="2">
        <v>107.8815307617188</v>
      </c>
      <c r="M733" s="2">
        <v>14011.63936575356</v>
      </c>
      <c r="N733">
        <v>20242.95774372543</v>
      </c>
      <c r="O733">
        <v>160.6429799244093</v>
      </c>
      <c r="P733">
        <v>45.54735079997285</v>
      </c>
      <c r="Q733" s="2">
        <v>11242.26815740699</v>
      </c>
      <c r="R733" s="2">
        <v>9645.861975001</v>
      </c>
      <c r="S733" s="2">
        <v>1053.565264323908</v>
      </c>
    </row>
    <row r="734" spans="1:19">
      <c r="A734" s="5">
        <v>41291</v>
      </c>
      <c r="B734" s="2">
        <v>22165.33451366152</v>
      </c>
      <c r="C734" t="s">
        <v>21</v>
      </c>
      <c r="E734" s="3">
        <v>1.216533451366152</v>
      </c>
      <c r="F734" s="2">
        <v>0.5639289021492004</v>
      </c>
      <c r="G734" s="2">
        <v>24620.77518112988</v>
      </c>
      <c r="H734" s="2">
        <v>60.33252716064453</v>
      </c>
      <c r="I734" s="2">
        <v>14859.596454136</v>
      </c>
      <c r="J734" s="2">
        <v>23.22305488586426</v>
      </c>
      <c r="K734" s="2">
        <v>12417.21799597609</v>
      </c>
      <c r="L734" s="2">
        <v>108.5545043945312</v>
      </c>
      <c r="M734" s="2">
        <v>14099.04509478847</v>
      </c>
      <c r="N734">
        <v>20242.95774372543</v>
      </c>
      <c r="O734">
        <v>160.6429799244093</v>
      </c>
      <c r="P734">
        <v>45.54735079997285</v>
      </c>
      <c r="Q734" s="2">
        <v>11415.58893667174</v>
      </c>
      <c r="R734" s="2">
        <v>9691.996949456297</v>
      </c>
      <c r="S734" s="2">
        <v>1057.748627533483</v>
      </c>
    </row>
    <row r="735" spans="1:19">
      <c r="A735" s="5">
        <v>41292</v>
      </c>
      <c r="B735" s="2">
        <v>22087.59124158593</v>
      </c>
      <c r="C735" t="s">
        <v>21</v>
      </c>
      <c r="E735" s="3">
        <v>1.208759124158593</v>
      </c>
      <c r="F735" s="2">
        <v>0.5607433319091797</v>
      </c>
      <c r="G735" s="2">
        <v>24481.69522192876</v>
      </c>
      <c r="H735" s="2">
        <v>60.19791793823242</v>
      </c>
      <c r="I735" s="2">
        <v>14826.44288311579</v>
      </c>
      <c r="J735" s="2">
        <v>23.40673446655273</v>
      </c>
      <c r="K735" s="2">
        <v>12515.43028570403</v>
      </c>
      <c r="L735" s="2">
        <v>108.8589706420898</v>
      </c>
      <c r="M735" s="2">
        <v>14138.58913193471</v>
      </c>
      <c r="N735">
        <v>20242.95774372543</v>
      </c>
      <c r="O735">
        <v>160.6429799244093</v>
      </c>
      <c r="P735">
        <v>45.54735079997285</v>
      </c>
      <c r="Q735" s="2">
        <v>11351.10357291333</v>
      </c>
      <c r="R735" s="2">
        <v>9670.372922842707</v>
      </c>
      <c r="S735" s="2">
        <v>1066.114745829893</v>
      </c>
    </row>
    <row r="736" spans="1:19">
      <c r="A736" s="5">
        <v>41296</v>
      </c>
      <c r="B736" s="2">
        <v>22158.76937307311</v>
      </c>
      <c r="C736" t="s">
        <v>21</v>
      </c>
      <c r="E736" s="3">
        <v>1.215876937307311</v>
      </c>
      <c r="F736" s="2">
        <v>0.5630332827568054</v>
      </c>
      <c r="G736" s="2">
        <v>24581.67301129255</v>
      </c>
      <c r="H736" s="2">
        <v>60.29663848876953</v>
      </c>
      <c r="I736" s="2">
        <v>14850.75725567316</v>
      </c>
      <c r="J736" s="2">
        <v>23.60354042053223</v>
      </c>
      <c r="K736" s="2">
        <v>12620.66116275617</v>
      </c>
      <c r="L736" s="2">
        <v>109.3876876831055</v>
      </c>
      <c r="M736" s="2">
        <v>14207.25883334636</v>
      </c>
      <c r="N736">
        <v>20242.95774372543</v>
      </c>
      <c r="O736">
        <v>160.6429799244093</v>
      </c>
      <c r="P736">
        <v>45.54735079997285</v>
      </c>
      <c r="Q736" s="2">
        <v>11397.45895115702</v>
      </c>
      <c r="R736" s="2">
        <v>9686.231686260768</v>
      </c>
      <c r="S736" s="2">
        <v>1075.07873565532</v>
      </c>
    </row>
    <row r="737" spans="1:19">
      <c r="A737" s="5">
        <v>41297</v>
      </c>
      <c r="B737" s="2">
        <v>22400.61329719924</v>
      </c>
      <c r="C737" t="s">
        <v>21</v>
      </c>
      <c r="E737" s="3">
        <v>1.240061329719925</v>
      </c>
      <c r="F737" s="2">
        <v>0.5721928477287292</v>
      </c>
      <c r="G737" s="2">
        <v>24981.57375954507</v>
      </c>
      <c r="H737" s="2">
        <v>60.66463470458984</v>
      </c>
      <c r="I737" s="2">
        <v>14941.39286338074</v>
      </c>
      <c r="J737" s="2">
        <v>23.54450798034668</v>
      </c>
      <c r="K737" s="2">
        <v>12589.09689689102</v>
      </c>
      <c r="L737" s="2">
        <v>109.5478973388672</v>
      </c>
      <c r="M737" s="2">
        <v>14228.06684286936</v>
      </c>
      <c r="N737">
        <v>20242.95774372543</v>
      </c>
      <c r="O737">
        <v>160.6429799244093</v>
      </c>
      <c r="P737">
        <v>45.54735079997285</v>
      </c>
      <c r="Q737" s="2">
        <v>11582.87563783459</v>
      </c>
      <c r="R737" s="2">
        <v>9745.347694971049</v>
      </c>
      <c r="S737" s="2">
        <v>1072.389964393611</v>
      </c>
    </row>
    <row r="738" spans="1:19">
      <c r="A738" s="5">
        <v>41298</v>
      </c>
      <c r="B738" s="2">
        <v>21809.76659806335</v>
      </c>
      <c r="C738" t="s">
        <v>20</v>
      </c>
      <c r="E738" s="3">
        <v>1.180976659806336</v>
      </c>
      <c r="F738" s="2">
        <v>0.5493929386138916</v>
      </c>
      <c r="G738" s="2">
        <v>23986.14431032331</v>
      </c>
      <c r="H738" s="2">
        <v>59.82992935180664</v>
      </c>
      <c r="I738" s="2">
        <v>14735.80915448951</v>
      </c>
      <c r="J738" s="2">
        <v>23.64946365356445</v>
      </c>
      <c r="K738" s="2">
        <v>12645.21601992047</v>
      </c>
      <c r="L738" s="2">
        <v>109.6120452880859</v>
      </c>
      <c r="M738" s="2">
        <v>14236.39837027872</v>
      </c>
      <c r="N738">
        <v>20242.95774372543</v>
      </c>
      <c r="O738">
        <v>160.6429799244093</v>
      </c>
      <c r="P738">
        <v>45.54735079997285</v>
      </c>
      <c r="Q738" s="2">
        <v>11121.33804106215</v>
      </c>
      <c r="R738" s="2">
        <v>9611.2581397411</v>
      </c>
      <c r="S738" s="2">
        <v>1077.170417260108</v>
      </c>
    </row>
    <row r="739" spans="1:19">
      <c r="A739" s="5">
        <v>41299</v>
      </c>
      <c r="B739" s="2">
        <v>22029.42232881929</v>
      </c>
      <c r="C739" t="s">
        <v>21</v>
      </c>
      <c r="E739" s="3">
        <v>1.202942232881929</v>
      </c>
      <c r="F739" s="2">
        <v>0.5575565695762634</v>
      </c>
      <c r="G739" s="2">
        <v>24342.56321671426</v>
      </c>
      <c r="H739" s="2">
        <v>60.13508605957031</v>
      </c>
      <c r="I739" s="2">
        <v>14810.96770902125</v>
      </c>
      <c r="J739" s="2">
        <v>23.76754760742188</v>
      </c>
      <c r="K739" s="2">
        <v>12708.35475012116</v>
      </c>
      <c r="L739" s="2">
        <v>110.220947265625</v>
      </c>
      <c r="M739" s="2">
        <v>14315.48248095209</v>
      </c>
      <c r="N739">
        <v>20242.95774372543</v>
      </c>
      <c r="O739">
        <v>160.6429799244093</v>
      </c>
      <c r="P739">
        <v>45.54735079997285</v>
      </c>
      <c r="Q739" s="2">
        <v>11286.59407766881</v>
      </c>
      <c r="R739" s="2">
        <v>9660.279422620179</v>
      </c>
      <c r="S739" s="2">
        <v>1082.5488285303</v>
      </c>
    </row>
    <row r="740" spans="1:19">
      <c r="A740" s="5">
        <v>41302</v>
      </c>
      <c r="B740" s="2">
        <v>22131.08005488491</v>
      </c>
      <c r="C740" t="s">
        <v>21</v>
      </c>
      <c r="E740" s="3">
        <v>1.213108005488492</v>
      </c>
      <c r="F740" s="2">
        <v>0.5615394711494446</v>
      </c>
      <c r="G740" s="2">
        <v>24516.4541519512</v>
      </c>
      <c r="H740" s="2">
        <v>60.26972961425781</v>
      </c>
      <c r="I740" s="2">
        <v>14844.12973590734</v>
      </c>
      <c r="J740" s="2">
        <v>23.75442886352539</v>
      </c>
      <c r="K740" s="2">
        <v>12701.34024218512</v>
      </c>
      <c r="L740" s="2">
        <v>110.0926742553711</v>
      </c>
      <c r="M740" s="2">
        <v>14298.8223988477</v>
      </c>
      <c r="N740">
        <v>20242.95774372543</v>
      </c>
      <c r="O740">
        <v>160.6429799244093</v>
      </c>
      <c r="P740">
        <v>45.54735079997285</v>
      </c>
      <c r="Q740" s="2">
        <v>11367.21978591213</v>
      </c>
      <c r="R740" s="2">
        <v>9681.908964472794</v>
      </c>
      <c r="S740" s="2">
        <v>1081.951304499991</v>
      </c>
    </row>
    <row r="741" spans="1:19">
      <c r="A741" s="5">
        <v>41303</v>
      </c>
      <c r="B741" s="2">
        <v>22139.98682642971</v>
      </c>
      <c r="C741" t="s">
        <v>21</v>
      </c>
      <c r="E741" s="3">
        <v>1.213998682642972</v>
      </c>
      <c r="F741" s="2">
        <v>0.5615394711494446</v>
      </c>
      <c r="G741" s="2">
        <v>24516.4541519512</v>
      </c>
      <c r="H741" s="2">
        <v>60.2786750793457</v>
      </c>
      <c r="I741" s="2">
        <v>14846.33295873848</v>
      </c>
      <c r="J741" s="2">
        <v>23.91842842102051</v>
      </c>
      <c r="K741" s="2">
        <v>12789.02975016195</v>
      </c>
      <c r="L741" s="2">
        <v>110.5413360595703</v>
      </c>
      <c r="M741" s="2">
        <v>14357.09453637894</v>
      </c>
      <c r="N741">
        <v>20242.95774372543</v>
      </c>
      <c r="O741">
        <v>160.6429799244093</v>
      </c>
      <c r="P741">
        <v>45.54735079997285</v>
      </c>
      <c r="Q741" s="2">
        <v>11367.21978591213</v>
      </c>
      <c r="R741" s="2">
        <v>9683.345990641321</v>
      </c>
      <c r="S741" s="2">
        <v>1089.421049876262</v>
      </c>
    </row>
    <row r="742" spans="1:19">
      <c r="A742" s="5">
        <v>41304</v>
      </c>
      <c r="B742" s="2">
        <v>22058.2261509981</v>
      </c>
      <c r="C742" t="s">
        <v>21</v>
      </c>
      <c r="E742" s="3">
        <v>1.20582261509981</v>
      </c>
      <c r="F742" s="2">
        <v>0.5584532022476196</v>
      </c>
      <c r="G742" s="2">
        <v>24381.70962566295</v>
      </c>
      <c r="H742" s="2">
        <v>60.15304183959961</v>
      </c>
      <c r="I742" s="2">
        <v>14815.39012687463</v>
      </c>
      <c r="J742" s="2">
        <v>23.93811416625977</v>
      </c>
      <c r="K742" s="2">
        <v>12799.55559145417</v>
      </c>
      <c r="L742" s="2">
        <v>110.1087036132812</v>
      </c>
      <c r="M742" s="2">
        <v>14300.90428979525</v>
      </c>
      <c r="N742">
        <v>20242.95774372543</v>
      </c>
      <c r="O742">
        <v>160.6429799244093</v>
      </c>
      <c r="P742">
        <v>45.54735079997285</v>
      </c>
      <c r="Q742" s="2">
        <v>11304.74457494672</v>
      </c>
      <c r="R742" s="2">
        <v>9663.163892630952</v>
      </c>
      <c r="S742" s="2">
        <v>1090.317683420433</v>
      </c>
    </row>
    <row r="743" spans="1:19">
      <c r="A743" s="5">
        <v>41305</v>
      </c>
      <c r="B743" s="2">
        <v>21966.729206666</v>
      </c>
      <c r="C743" t="s">
        <v>21</v>
      </c>
      <c r="E743" s="3">
        <v>1.1966729206666</v>
      </c>
      <c r="F743" s="2">
        <v>0.554868757724762</v>
      </c>
      <c r="G743" s="2">
        <v>24225.21507039158</v>
      </c>
      <c r="H743" s="2">
        <v>60.01841735839844</v>
      </c>
      <c r="I743" s="2">
        <v>14782.23279769181</v>
      </c>
      <c r="J743" s="2">
        <v>23.99715805053711</v>
      </c>
      <c r="K743" s="2">
        <v>12831.12597640156</v>
      </c>
      <c r="L743" s="2">
        <v>109.8523712158203</v>
      </c>
      <c r="M743" s="2">
        <v>14267.61187092038</v>
      </c>
      <c r="N743">
        <v>20242.95774372543</v>
      </c>
      <c r="O743">
        <v>160.6429799244093</v>
      </c>
      <c r="P743">
        <v>45.54735079997285</v>
      </c>
      <c r="Q743" s="2">
        <v>11232.18481593578</v>
      </c>
      <c r="R743" s="2">
        <v>9641.537414800017</v>
      </c>
      <c r="S743" s="2">
        <v>1093.006975930206</v>
      </c>
    </row>
    <row r="744" spans="1:19">
      <c r="A744" s="5">
        <v>41306</v>
      </c>
      <c r="B744" s="2">
        <v>22452.43729874363</v>
      </c>
      <c r="C744" t="s">
        <v>21</v>
      </c>
      <c r="E744" s="3">
        <v>1.245243729874363</v>
      </c>
      <c r="F744" s="2">
        <v>0.5730884671211243</v>
      </c>
      <c r="G744" s="2">
        <v>25020.67592938241</v>
      </c>
      <c r="H744" s="2">
        <v>60.72743988037109</v>
      </c>
      <c r="I744" s="2">
        <v>14956.8614606907</v>
      </c>
      <c r="J744" s="2">
        <v>24.0627555847168</v>
      </c>
      <c r="K744" s="2">
        <v>12866.20055577584</v>
      </c>
      <c r="L744" s="2">
        <v>110.9098587036133</v>
      </c>
      <c r="M744" s="2">
        <v>14404.95821007717</v>
      </c>
      <c r="N744">
        <v>20242.95774372543</v>
      </c>
      <c r="O744">
        <v>160.6429799244093</v>
      </c>
      <c r="P744">
        <v>45.54735079997285</v>
      </c>
      <c r="Q744" s="2">
        <v>11601.0056233493</v>
      </c>
      <c r="R744" s="2">
        <v>9755.436905563225</v>
      </c>
      <c r="S744" s="2">
        <v>1095.994769831102</v>
      </c>
    </row>
    <row r="745" spans="1:19">
      <c r="A745" s="5">
        <v>41309</v>
      </c>
      <c r="B745" s="2">
        <v>21684.31894800719</v>
      </c>
      <c r="C745" t="s">
        <v>20</v>
      </c>
      <c r="E745" s="3">
        <v>1.168431894800719</v>
      </c>
      <c r="F745" s="2">
        <v>0.5439170598983765</v>
      </c>
      <c r="G745" s="2">
        <v>23747.07094795438</v>
      </c>
      <c r="H745" s="2">
        <v>59.66836547851562</v>
      </c>
      <c r="I745" s="2">
        <v>14696.01678921565</v>
      </c>
      <c r="J745" s="2">
        <v>23.89875221252441</v>
      </c>
      <c r="K745" s="2">
        <v>12778.50900810493</v>
      </c>
      <c r="L745" s="2">
        <v>109.692138671875</v>
      </c>
      <c r="M745" s="2">
        <v>14246.80088868304</v>
      </c>
      <c r="N745">
        <v>20242.95774372543</v>
      </c>
      <c r="O745">
        <v>160.6429799244093</v>
      </c>
      <c r="P745">
        <v>45.54735079997285</v>
      </c>
      <c r="Q745" s="2">
        <v>11010.49005961421</v>
      </c>
      <c r="R745" s="2">
        <v>9585.304037687501</v>
      </c>
      <c r="S745" s="2">
        <v>1088.524850705477</v>
      </c>
    </row>
    <row r="746" spans="1:19">
      <c r="A746" s="5">
        <v>41310</v>
      </c>
      <c r="B746" s="2">
        <v>22312.31848076144</v>
      </c>
      <c r="C746" t="s">
        <v>21</v>
      </c>
      <c r="E746" s="3">
        <v>1.231231848076144</v>
      </c>
      <c r="F746" s="2">
        <v>0.5678123831748962</v>
      </c>
      <c r="G746" s="2">
        <v>24790.3254788526</v>
      </c>
      <c r="H746" s="2">
        <v>60.54795074462891</v>
      </c>
      <c r="I746" s="2">
        <v>14912.65419388868</v>
      </c>
      <c r="J746" s="2">
        <v>23.9643611907959</v>
      </c>
      <c r="K746" s="2">
        <v>12813.58970656145</v>
      </c>
      <c r="L746" s="2">
        <v>110.8137512207031</v>
      </c>
      <c r="M746" s="2">
        <v>14392.47578253485</v>
      </c>
      <c r="N746">
        <v>20242.95774372543</v>
      </c>
      <c r="O746">
        <v>160.6429799244093</v>
      </c>
      <c r="P746">
        <v>45.54735079997285</v>
      </c>
      <c r="Q746" s="2">
        <v>11494.20207897346</v>
      </c>
      <c r="R746" s="2">
        <v>9726.603235933542</v>
      </c>
      <c r="S746" s="2">
        <v>1091.513165854436</v>
      </c>
    </row>
    <row r="747" spans="1:19">
      <c r="A747" s="5">
        <v>41311</v>
      </c>
      <c r="B747" s="2">
        <v>22177.06396059762</v>
      </c>
      <c r="C747" t="s">
        <v>21</v>
      </c>
      <c r="E747" s="3">
        <v>1.217706396059762</v>
      </c>
      <c r="F747" s="2">
        <v>0.5625353455543518</v>
      </c>
      <c r="G747" s="2">
        <v>24559.9333915121</v>
      </c>
      <c r="H747" s="2">
        <v>60.35050582885742</v>
      </c>
      <c r="I747" s="2">
        <v>14864.02450923329</v>
      </c>
      <c r="J747" s="2">
        <v>24.0365161895752</v>
      </c>
      <c r="K747" s="2">
        <v>12852.17052005672</v>
      </c>
      <c r="L747" s="2">
        <v>110.9098587036133</v>
      </c>
      <c r="M747" s="2">
        <v>14404.95821007717</v>
      </c>
      <c r="N747">
        <v>20242.95774372543</v>
      </c>
      <c r="O747">
        <v>160.6429799244093</v>
      </c>
      <c r="P747">
        <v>45.54735079997285</v>
      </c>
      <c r="Q747" s="2">
        <v>11387.37922940873</v>
      </c>
      <c r="R747" s="2">
        <v>9694.885096293088</v>
      </c>
      <c r="S747" s="2">
        <v>1094.799634895808</v>
      </c>
    </row>
    <row r="748" spans="1:19">
      <c r="A748" s="5">
        <v>41312</v>
      </c>
      <c r="B748" s="2">
        <v>22215.41974923473</v>
      </c>
      <c r="C748" t="s">
        <v>21</v>
      </c>
      <c r="E748" s="3">
        <v>1.221541974923473</v>
      </c>
      <c r="F748" s="2">
        <v>0.5639289021492004</v>
      </c>
      <c r="G748" s="2">
        <v>24620.77518112988</v>
      </c>
      <c r="H748" s="2">
        <v>60.40436553955078</v>
      </c>
      <c r="I748" s="2">
        <v>14877.28988371212</v>
      </c>
      <c r="J748" s="2">
        <v>24.06931495666504</v>
      </c>
      <c r="K748" s="2">
        <v>12869.70780974386</v>
      </c>
      <c r="L748" s="2">
        <v>110.7656784057617</v>
      </c>
      <c r="M748" s="2">
        <v>14386.23209150173</v>
      </c>
      <c r="N748">
        <v>20242.95774372543</v>
      </c>
      <c r="O748">
        <v>160.6429799244093</v>
      </c>
      <c r="P748">
        <v>45.54735079997285</v>
      </c>
      <c r="Q748" s="2">
        <v>11415.58893667174</v>
      </c>
      <c r="R748" s="2">
        <v>9703.537280716735</v>
      </c>
      <c r="S748" s="2">
        <v>1096.293531846256</v>
      </c>
    </row>
    <row r="749" spans="1:19">
      <c r="A749" s="5">
        <v>41313</v>
      </c>
      <c r="B749" s="2">
        <v>22661.57295956465</v>
      </c>
      <c r="C749" t="s">
        <v>21</v>
      </c>
      <c r="E749" s="3">
        <v>1.266157295956465</v>
      </c>
      <c r="F749" s="2">
        <v>0.5810542702674866</v>
      </c>
      <c r="G749" s="2">
        <v>25368.45779985628</v>
      </c>
      <c r="H749" s="2">
        <v>61.02365875244141</v>
      </c>
      <c r="I749" s="2">
        <v>15029.81867147261</v>
      </c>
      <c r="J749" s="2">
        <v>24.06931495666504</v>
      </c>
      <c r="K749" s="2">
        <v>12869.70780974386</v>
      </c>
      <c r="L749" s="2">
        <v>111.3745346069336</v>
      </c>
      <c r="M749" s="2">
        <v>14465.3102567464</v>
      </c>
      <c r="N749">
        <v>20242.95774372543</v>
      </c>
      <c r="O749">
        <v>160.6429799244093</v>
      </c>
      <c r="P749">
        <v>45.54735079997285</v>
      </c>
      <c r="Q749" s="2">
        <v>11762.25703983595</v>
      </c>
      <c r="R749" s="2">
        <v>9803.022387882447</v>
      </c>
      <c r="S749" s="2">
        <v>1096.293531846256</v>
      </c>
    </row>
    <row r="750" spans="1:19">
      <c r="A750" s="5">
        <v>41316</v>
      </c>
      <c r="B750" s="2">
        <v>22663.0984487905</v>
      </c>
      <c r="C750" t="s">
        <v>21</v>
      </c>
      <c r="E750" s="3">
        <v>1.26630984487905</v>
      </c>
      <c r="F750" s="2">
        <v>0.5808544158935547</v>
      </c>
      <c r="G750" s="2">
        <v>25359.73228571648</v>
      </c>
      <c r="H750" s="2">
        <v>61.04159545898438</v>
      </c>
      <c r="I750" s="2">
        <v>15034.23639162272</v>
      </c>
      <c r="J750" s="2">
        <v>24.12836837768555</v>
      </c>
      <c r="K750" s="2">
        <v>12901.28329392644</v>
      </c>
      <c r="L750" s="2">
        <v>111.3265151977539</v>
      </c>
      <c r="M750" s="2">
        <v>14459.07350204676</v>
      </c>
      <c r="N750">
        <v>20242.95774372543</v>
      </c>
      <c r="O750">
        <v>160.6429799244093</v>
      </c>
      <c r="P750">
        <v>45.54735079997285</v>
      </c>
      <c r="Q750" s="2">
        <v>11758.21139618954</v>
      </c>
      <c r="R750" s="2">
        <v>9805.903793871539</v>
      </c>
      <c r="S750" s="2">
        <v>1098.983258729415</v>
      </c>
    </row>
    <row r="751" spans="1:19">
      <c r="A751" s="5">
        <v>41317</v>
      </c>
      <c r="B751" s="2">
        <v>22490.46225293084</v>
      </c>
      <c r="C751" t="s">
        <v>21</v>
      </c>
      <c r="E751" s="3">
        <v>1.249046225293084</v>
      </c>
      <c r="F751" s="2">
        <v>0.5740843415260315</v>
      </c>
      <c r="G751" s="2">
        <v>25064.15516894331</v>
      </c>
      <c r="H751" s="2">
        <v>60.7902946472168</v>
      </c>
      <c r="I751" s="2">
        <v>14972.34227202915</v>
      </c>
      <c r="J751" s="2">
        <v>24.23331069946289</v>
      </c>
      <c r="K751" s="2">
        <v>12957.39527802662</v>
      </c>
      <c r="L751" s="2">
        <v>111.5027008056641</v>
      </c>
      <c r="M751" s="2">
        <v>14481.95646618384</v>
      </c>
      <c r="N751">
        <v>20242.95774372543</v>
      </c>
      <c r="O751">
        <v>160.6429799244093</v>
      </c>
      <c r="P751">
        <v>45.54735079997285</v>
      </c>
      <c r="Q751" s="2">
        <v>11621.16506684589</v>
      </c>
      <c r="R751" s="2">
        <v>9765.534082611772</v>
      </c>
      <c r="S751" s="2">
        <v>1103.763103473172</v>
      </c>
    </row>
    <row r="752" spans="1:19">
      <c r="A752" s="5">
        <v>41318</v>
      </c>
      <c r="B752" s="2">
        <v>22660.10287754573</v>
      </c>
      <c r="C752" t="s">
        <v>21</v>
      </c>
      <c r="E752" s="3">
        <v>1.266010287754574</v>
      </c>
      <c r="F752" s="2">
        <v>0.5807551145553589</v>
      </c>
      <c r="G752" s="2">
        <v>25355.39685280359</v>
      </c>
      <c r="H752" s="2">
        <v>61.00570678710938</v>
      </c>
      <c r="I752" s="2">
        <v>15025.39719315988</v>
      </c>
      <c r="J752" s="2">
        <v>24.23331069946289</v>
      </c>
      <c r="K752" s="2">
        <v>12957.39527802662</v>
      </c>
      <c r="L752" s="2">
        <v>111.5988616943359</v>
      </c>
      <c r="M752" s="2">
        <v>14494.44583005963</v>
      </c>
      <c r="N752">
        <v>20242.95774372543</v>
      </c>
      <c r="O752">
        <v>160.6429799244093</v>
      </c>
      <c r="P752">
        <v>45.54735079997285</v>
      </c>
      <c r="Q752" s="2">
        <v>11756.20124339655</v>
      </c>
      <c r="R752" s="2">
        <v>9800.138530676009</v>
      </c>
      <c r="S752" s="2">
        <v>1103.763103473172</v>
      </c>
    </row>
    <row r="753" spans="1:19">
      <c r="A753" s="5">
        <v>41319</v>
      </c>
      <c r="B753" s="2">
        <v>22624.06795042918</v>
      </c>
      <c r="C753" t="s">
        <v>21</v>
      </c>
      <c r="E753" s="3">
        <v>1.262406795042918</v>
      </c>
      <c r="F753" s="2">
        <v>0.5795602798461914</v>
      </c>
      <c r="G753" s="2">
        <v>25303.23113361292</v>
      </c>
      <c r="H753" s="2">
        <v>60.98775100708008</v>
      </c>
      <c r="I753" s="2">
        <v>15020.9747753065</v>
      </c>
      <c r="J753" s="2">
        <v>24.0365161895752</v>
      </c>
      <c r="K753" s="2">
        <v>12852.17052005672</v>
      </c>
      <c r="L753" s="2">
        <v>111.7590942382812</v>
      </c>
      <c r="M753" s="2">
        <v>14515.25681229697</v>
      </c>
      <c r="N753">
        <v>20242.95774372543</v>
      </c>
      <c r="O753">
        <v>160.6429799244093</v>
      </c>
      <c r="P753">
        <v>45.54735079997285</v>
      </c>
      <c r="Q753" s="2">
        <v>11732.01425486814</v>
      </c>
      <c r="R753" s="2">
        <v>9797.254060665236</v>
      </c>
      <c r="S753" s="2">
        <v>1094.799634895808</v>
      </c>
    </row>
    <row r="754" spans="1:19">
      <c r="A754" s="5">
        <v>41320</v>
      </c>
      <c r="B754" s="2">
        <v>22496.85609350513</v>
      </c>
      <c r="C754" t="s">
        <v>21</v>
      </c>
      <c r="E754" s="3">
        <v>1.249685609350513</v>
      </c>
      <c r="F754" s="2">
        <v>0.5745823979377747</v>
      </c>
      <c r="G754" s="2">
        <v>25085.8999933251</v>
      </c>
      <c r="H754" s="2">
        <v>60.80825042724609</v>
      </c>
      <c r="I754" s="2">
        <v>14976.76468988253</v>
      </c>
      <c r="J754" s="2">
        <v>24.08900451660156</v>
      </c>
      <c r="K754" s="2">
        <v>12880.23569073016</v>
      </c>
      <c r="L754" s="2">
        <v>111.6148834228516</v>
      </c>
      <c r="M754" s="2">
        <v>14496.52673010241</v>
      </c>
      <c r="N754">
        <v>20242.95774372543</v>
      </c>
      <c r="O754">
        <v>160.6429799244093</v>
      </c>
      <c r="P754">
        <v>45.54735079997285</v>
      </c>
      <c r="Q754" s="2">
        <v>11631.2472017428</v>
      </c>
      <c r="R754" s="2">
        <v>9768.418552622546</v>
      </c>
      <c r="S754" s="2">
        <v>1097.190339139782</v>
      </c>
    </row>
    <row r="755" spans="1:19">
      <c r="A755" s="5">
        <v>41324</v>
      </c>
      <c r="B755" s="2">
        <v>22831.0155812109</v>
      </c>
      <c r="C755" t="s">
        <v>22</v>
      </c>
      <c r="E755" s="3">
        <v>1.283101558121091</v>
      </c>
      <c r="F755" s="2">
        <v>0.5871274471282959</v>
      </c>
      <c r="G755" s="2">
        <v>25633.60881721921</v>
      </c>
      <c r="H755" s="2">
        <v>61.24803924560547</v>
      </c>
      <c r="I755" s="2">
        <v>15085.08245267839</v>
      </c>
      <c r="J755" s="2">
        <v>24.29893112182617</v>
      </c>
      <c r="K755" s="2">
        <v>12992.48209556538</v>
      </c>
      <c r="L755" s="2">
        <v>112.3839874267578</v>
      </c>
      <c r="M755" s="2">
        <v>14596.41785939398</v>
      </c>
      <c r="N755">
        <v>20242.95774372543</v>
      </c>
      <c r="O755">
        <v>160.6429799244093</v>
      </c>
      <c r="P755">
        <v>45.54735079997285</v>
      </c>
      <c r="Q755" s="2">
        <v>11885.19610239948</v>
      </c>
      <c r="R755" s="2">
        <v>9839.06753894123</v>
      </c>
      <c r="S755" s="2">
        <v>1106.751939870195</v>
      </c>
    </row>
    <row r="756" spans="1:19">
      <c r="A756" s="5">
        <v>41325</v>
      </c>
      <c r="B756" s="2">
        <v>22135.36535802976</v>
      </c>
      <c r="C756" t="s">
        <v>21</v>
      </c>
      <c r="E756" s="3">
        <v>1.213536535802976</v>
      </c>
      <c r="F756" s="2">
        <v>0.5603446364402771</v>
      </c>
      <c r="G756" s="2">
        <v>24464.28843276052</v>
      </c>
      <c r="H756" s="2">
        <v>60.30560684204102</v>
      </c>
      <c r="I756" s="2">
        <v>14852.96611574821</v>
      </c>
      <c r="J756" s="2">
        <v>24.25300598144531</v>
      </c>
      <c r="K756" s="2">
        <v>12967.92621855404</v>
      </c>
      <c r="L756" s="2">
        <v>110.9899978637695</v>
      </c>
      <c r="M756" s="2">
        <v>14415.36667391018</v>
      </c>
      <c r="N756">
        <v>20242.95774372543</v>
      </c>
      <c r="O756">
        <v>160.6429799244093</v>
      </c>
      <c r="P756">
        <v>45.54735079997285</v>
      </c>
      <c r="Q756" s="2">
        <v>11343.03279738372</v>
      </c>
      <c r="R756" s="2">
        <v>9687.672389255313</v>
      </c>
      <c r="S756" s="2">
        <v>1104.66017139073</v>
      </c>
    </row>
    <row r="757" spans="1:19">
      <c r="A757" s="5">
        <v>41326</v>
      </c>
      <c r="B757" s="2">
        <v>21657.96067975427</v>
      </c>
      <c r="C757" t="s">
        <v>20</v>
      </c>
      <c r="E757" s="3">
        <v>1.165796067975426</v>
      </c>
      <c r="F757" s="2">
        <v>0.5421251058578491</v>
      </c>
      <c r="G757" s="2">
        <v>23668.8353806717</v>
      </c>
      <c r="H757" s="2">
        <v>59.6594123840332</v>
      </c>
      <c r="I757" s="2">
        <v>14693.81168730321</v>
      </c>
      <c r="J757" s="2">
        <v>24.14804077148438</v>
      </c>
      <c r="K757" s="2">
        <v>12911.80199628939</v>
      </c>
      <c r="L757" s="2">
        <v>110.4612350463867</v>
      </c>
      <c r="M757" s="2">
        <v>14346.69102706983</v>
      </c>
      <c r="N757">
        <v>20242.95774372543</v>
      </c>
      <c r="O757">
        <v>160.6429799244093</v>
      </c>
      <c r="P757">
        <v>45.54735079997285</v>
      </c>
      <c r="Q757" s="2">
        <v>10974.21560969312</v>
      </c>
      <c r="R757" s="2">
        <v>9583.8657859103</v>
      </c>
      <c r="S757" s="2">
        <v>1099.879284150846</v>
      </c>
    </row>
    <row r="758" spans="1:19">
      <c r="A758" s="5">
        <v>41327</v>
      </c>
      <c r="B758" s="2">
        <v>22088.0748305647</v>
      </c>
      <c r="C758" t="s">
        <v>21</v>
      </c>
      <c r="E758" s="3">
        <v>1.20880748305647</v>
      </c>
      <c r="F758" s="2">
        <v>0.558054506778717</v>
      </c>
      <c r="G758" s="2">
        <v>24364.30283649472</v>
      </c>
      <c r="H758" s="2">
        <v>60.26074981689453</v>
      </c>
      <c r="I758" s="2">
        <v>14841.91805721032</v>
      </c>
      <c r="J758" s="2">
        <v>24.39076232910156</v>
      </c>
      <c r="K758" s="2">
        <v>13041.58365111767</v>
      </c>
      <c r="L758" s="2">
        <v>111.4225845336914</v>
      </c>
      <c r="M758" s="2">
        <v>14471.55097506517</v>
      </c>
      <c r="N758">
        <v>20242.95774372543</v>
      </c>
      <c r="O758">
        <v>160.6429799244093</v>
      </c>
      <c r="P758">
        <v>45.54735079997285</v>
      </c>
      <c r="Q758" s="2">
        <v>11296.67379941711</v>
      </c>
      <c r="R758" s="2">
        <v>9680.466423065238</v>
      </c>
      <c r="S758" s="2">
        <v>1110.934608082352</v>
      </c>
    </row>
    <row r="759" spans="1:19">
      <c r="A759" s="5">
        <v>41330</v>
      </c>
      <c r="B759" s="2">
        <v>21537.30927744649</v>
      </c>
      <c r="C759" t="s">
        <v>20</v>
      </c>
      <c r="E759" s="3">
        <v>1.153730927744649</v>
      </c>
      <c r="F759" s="2">
        <v>0.5372455716133118</v>
      </c>
      <c r="G759" s="2">
        <v>23455.79803648607</v>
      </c>
      <c r="H759" s="2">
        <v>59.51580047607422</v>
      </c>
      <c r="I759" s="2">
        <v>14658.44080034207</v>
      </c>
      <c r="J759" s="2">
        <v>24.17427825927734</v>
      </c>
      <c r="K759" s="2">
        <v>12925.83101216147</v>
      </c>
      <c r="L759" s="2">
        <v>109.3236541748047</v>
      </c>
      <c r="M759" s="2">
        <v>14198.94216950873</v>
      </c>
      <c r="N759">
        <v>20242.95774372543</v>
      </c>
      <c r="O759">
        <v>160.6429799244093</v>
      </c>
      <c r="P759">
        <v>45.54735079997285</v>
      </c>
      <c r="Q759" s="2">
        <v>10875.43940417188</v>
      </c>
      <c r="R759" s="2">
        <v>9560.795541063138</v>
      </c>
      <c r="S759" s="2">
        <v>1101.074332211462</v>
      </c>
    </row>
    <row r="760" spans="1:19">
      <c r="A760" s="5">
        <v>41331</v>
      </c>
      <c r="B760" s="2">
        <v>21707.64698629186</v>
      </c>
      <c r="C760" t="s">
        <v>20</v>
      </c>
      <c r="E760" s="3">
        <v>1.170764698629186</v>
      </c>
      <c r="F760" s="2">
        <v>0.5437173843383789</v>
      </c>
      <c r="G760" s="2">
        <v>23738.35324071658</v>
      </c>
      <c r="H760" s="2">
        <v>59.74016189575195</v>
      </c>
      <c r="I760" s="2">
        <v>14713.69988384459</v>
      </c>
      <c r="J760" s="2">
        <v>24.24644470214844</v>
      </c>
      <c r="K760" s="2">
        <v>12964.41794473898</v>
      </c>
      <c r="L760" s="2">
        <v>110.0606536865234</v>
      </c>
      <c r="M760" s="2">
        <v>14294.66357147649</v>
      </c>
      <c r="N760">
        <v>20242.95774372543</v>
      </c>
      <c r="O760">
        <v>160.6429799244093</v>
      </c>
      <c r="P760">
        <v>45.54735079997285</v>
      </c>
      <c r="Q760" s="2">
        <v>11006.44803569072</v>
      </c>
      <c r="R760" s="2">
        <v>9596.83762810024</v>
      </c>
      <c r="S760" s="2">
        <v>1104.361322500898</v>
      </c>
    </row>
    <row r="761" spans="1:19">
      <c r="A761" s="5">
        <v>41332</v>
      </c>
      <c r="B761" s="2">
        <v>22150.4270684458</v>
      </c>
      <c r="C761" t="s">
        <v>21</v>
      </c>
      <c r="E761" s="3">
        <v>1.21504270684458</v>
      </c>
      <c r="F761" s="2">
        <v>0.5602452754974365</v>
      </c>
      <c r="G761" s="2">
        <v>24459.95039754697</v>
      </c>
      <c r="H761" s="2">
        <v>60.35050582885742</v>
      </c>
      <c r="I761" s="2">
        <v>14864.02450923329</v>
      </c>
      <c r="J761" s="2">
        <v>24.46949195861816</v>
      </c>
      <c r="K761" s="2">
        <v>13083.67987735728</v>
      </c>
      <c r="L761" s="2">
        <v>111.4386367797852</v>
      </c>
      <c r="M761" s="2">
        <v>14473.63583872707</v>
      </c>
      <c r="N761">
        <v>20242.95774372543</v>
      </c>
      <c r="O761">
        <v>160.6429799244093</v>
      </c>
      <c r="P761">
        <v>45.54735079997285</v>
      </c>
      <c r="Q761" s="2">
        <v>11341.02143801642</v>
      </c>
      <c r="R761" s="2">
        <v>9694.885096293088</v>
      </c>
      <c r="S761" s="2">
        <v>1114.520534136296</v>
      </c>
    </row>
    <row r="762" spans="1:19">
      <c r="A762" s="5">
        <v>41333</v>
      </c>
      <c r="B762" s="2">
        <v>22091.79360650941</v>
      </c>
      <c r="C762" t="s">
        <v>21</v>
      </c>
      <c r="E762" s="3">
        <v>1.209179360650941</v>
      </c>
      <c r="F762" s="2">
        <v>0.5581539869308472</v>
      </c>
      <c r="G762" s="2">
        <v>24368.64607630961</v>
      </c>
      <c r="H762" s="2">
        <v>60.22486114501953</v>
      </c>
      <c r="I762" s="2">
        <v>14833.07885874749</v>
      </c>
      <c r="J762" s="2">
        <v>24.55477333068848</v>
      </c>
      <c r="K762" s="2">
        <v>13129.27927817674</v>
      </c>
      <c r="L762" s="2">
        <v>111.3104400634766</v>
      </c>
      <c r="M762" s="2">
        <v>14456.98566567051</v>
      </c>
      <c r="N762">
        <v>20242.95774372543</v>
      </c>
      <c r="O762">
        <v>160.6429799244093</v>
      </c>
      <c r="P762">
        <v>45.54735079997285</v>
      </c>
      <c r="Q762" s="2">
        <v>11298.68757193301</v>
      </c>
      <c r="R762" s="2">
        <v>9674.701159869708</v>
      </c>
      <c r="S762" s="2">
        <v>1118.404874706686</v>
      </c>
    </row>
    <row r="763" spans="1:19">
      <c r="A763" s="5">
        <v>41334</v>
      </c>
      <c r="B763" s="2">
        <v>22251.15452569968</v>
      </c>
      <c r="C763" t="s">
        <v>21</v>
      </c>
      <c r="E763" s="3">
        <v>1.225115452569967</v>
      </c>
      <c r="F763" s="2">
        <v>0.5639289021492004</v>
      </c>
      <c r="G763" s="2">
        <v>24620.77518112988</v>
      </c>
      <c r="H763" s="2">
        <v>60.47615051269531</v>
      </c>
      <c r="I763" s="2">
        <v>14894.97015971909</v>
      </c>
      <c r="J763" s="2">
        <v>24.6006965637207</v>
      </c>
      <c r="K763" s="2">
        <v>13153.83413534105</v>
      </c>
      <c r="L763" s="2">
        <v>111.5988616943359</v>
      </c>
      <c r="M763" s="2">
        <v>14494.44583005963</v>
      </c>
      <c r="N763">
        <v>20242.95774372543</v>
      </c>
      <c r="O763">
        <v>160.6429799244093</v>
      </c>
      <c r="P763">
        <v>45.54735079997285</v>
      </c>
      <c r="Q763" s="2">
        <v>11415.58893667174</v>
      </c>
      <c r="R763" s="2">
        <v>9715.069032716467</v>
      </c>
      <c r="S763" s="2">
        <v>1120.496556311474</v>
      </c>
    </row>
    <row r="764" spans="1:19">
      <c r="A764" s="5">
        <v>41337</v>
      </c>
      <c r="B764" s="2">
        <v>22452.88728525422</v>
      </c>
      <c r="C764" t="s">
        <v>21</v>
      </c>
      <c r="E764" s="3">
        <v>1.245288728525422</v>
      </c>
      <c r="F764" s="2">
        <v>0.5711968541145325</v>
      </c>
      <c r="G764" s="2">
        <v>24938.08931538284</v>
      </c>
      <c r="H764" s="2">
        <v>60.74540328979492</v>
      </c>
      <c r="I764" s="2">
        <v>14961.28575762538</v>
      </c>
      <c r="J764" s="2">
        <v>24.84998321533203</v>
      </c>
      <c r="K764" s="2">
        <v>13287.12610367847</v>
      </c>
      <c r="L764" s="2">
        <v>112.2237319946289</v>
      </c>
      <c r="M764" s="2">
        <v>14575.6039044423</v>
      </c>
      <c r="N764">
        <v>20242.95774372543</v>
      </c>
      <c r="O764">
        <v>160.6429799244093</v>
      </c>
      <c r="P764">
        <v>45.54735079997285</v>
      </c>
      <c r="Q764" s="2">
        <v>11562.71378118938</v>
      </c>
      <c r="R764" s="2">
        <v>9758.32260118267</v>
      </c>
      <c r="S764" s="2">
        <v>1131.850902882165</v>
      </c>
    </row>
    <row r="765" spans="1:19">
      <c r="A765" s="5">
        <v>41338</v>
      </c>
      <c r="B765" s="2">
        <v>23110.95253163785</v>
      </c>
      <c r="C765" t="s">
        <v>22</v>
      </c>
      <c r="E765" s="3">
        <v>1.311095253163785</v>
      </c>
      <c r="F765" s="2">
        <v>0.5962870717048645</v>
      </c>
      <c r="G765" s="2">
        <v>26033.51216777241</v>
      </c>
      <c r="H765" s="2">
        <v>61.64297866821289</v>
      </c>
      <c r="I765" s="2">
        <v>15182.35403601767</v>
      </c>
      <c r="J765" s="2">
        <v>24.9811840057373</v>
      </c>
      <c r="K765" s="2">
        <v>13357.27832196816</v>
      </c>
      <c r="L765" s="2">
        <v>113.1851272583008</v>
      </c>
      <c r="M765" s="2">
        <v>14700.46979786632</v>
      </c>
      <c r="N765">
        <v>20242.95774372543</v>
      </c>
      <c r="O765">
        <v>160.6429799244093</v>
      </c>
      <c r="P765">
        <v>45.54735079997285</v>
      </c>
      <c r="Q765" s="2">
        <v>12070.61399565135</v>
      </c>
      <c r="R765" s="2">
        <v>9902.511784678512</v>
      </c>
      <c r="S765" s="2">
        <v>1137.826751307988</v>
      </c>
    </row>
    <row r="766" spans="1:19">
      <c r="A766" s="5">
        <v>41339</v>
      </c>
      <c r="B766" s="2">
        <v>23009.25862390767</v>
      </c>
      <c r="C766" t="s">
        <v>22</v>
      </c>
      <c r="E766" s="3">
        <v>1.300925862390767</v>
      </c>
      <c r="F766" s="2">
        <v>0.5925038456916809</v>
      </c>
      <c r="G766" s="2">
        <v>25868.33893977326</v>
      </c>
      <c r="H766" s="2">
        <v>61.49038696289062</v>
      </c>
      <c r="I766" s="2">
        <v>15144.77147035951</v>
      </c>
      <c r="J766" s="2">
        <v>24.96806716918945</v>
      </c>
      <c r="K766" s="2">
        <v>13350.26483387916</v>
      </c>
      <c r="L766" s="2">
        <v>113.3934097290039</v>
      </c>
      <c r="M766" s="2">
        <v>14727.52149842243</v>
      </c>
      <c r="N766">
        <v>20242.95774372543</v>
      </c>
      <c r="O766">
        <v>160.6429799244093</v>
      </c>
      <c r="P766">
        <v>45.54735079997285</v>
      </c>
      <c r="Q766" s="2">
        <v>11994.03031133151</v>
      </c>
      <c r="R766" s="2">
        <v>9877.998998423796</v>
      </c>
      <c r="S766" s="2">
        <v>1137.229314152357</v>
      </c>
    </row>
    <row r="767" spans="1:19">
      <c r="A767" s="5">
        <v>41340</v>
      </c>
      <c r="B767" s="2">
        <v>23134.94290692159</v>
      </c>
      <c r="C767" t="s">
        <v>22</v>
      </c>
      <c r="E767" s="3">
        <v>1.31349429069216</v>
      </c>
      <c r="F767" s="2">
        <v>0.5976815223693848</v>
      </c>
      <c r="G767" s="2">
        <v>26094.39299190021</v>
      </c>
      <c r="H767" s="2">
        <v>61.65194320678711</v>
      </c>
      <c r="I767" s="2">
        <v>15184.56195655207</v>
      </c>
      <c r="J767" s="2">
        <v>24.85653305053711</v>
      </c>
      <c r="K767" s="2">
        <v>13290.62825841129</v>
      </c>
      <c r="L767" s="2">
        <v>113.6017303466797</v>
      </c>
      <c r="M767" s="2">
        <v>14754.57815350245</v>
      </c>
      <c r="N767">
        <v>20242.95774372543</v>
      </c>
      <c r="O767">
        <v>160.6429799244093</v>
      </c>
      <c r="P767">
        <v>45.54735079997285</v>
      </c>
      <c r="Q767" s="2">
        <v>12098.84180152894</v>
      </c>
      <c r="R767" s="2">
        <v>9903.951874868722</v>
      </c>
      <c r="S767" s="2">
        <v>1132.149230523933</v>
      </c>
    </row>
    <row r="768" spans="1:19">
      <c r="A768" s="5">
        <v>41341</v>
      </c>
      <c r="B768" s="2">
        <v>23162.97170302951</v>
      </c>
      <c r="C768" t="s">
        <v>22</v>
      </c>
      <c r="E768" s="3">
        <v>1.316297170302951</v>
      </c>
      <c r="F768" s="2">
        <v>0.5983783006668091</v>
      </c>
      <c r="G768" s="2">
        <v>26124.8138867091</v>
      </c>
      <c r="H768" s="2">
        <v>61.72373580932617</v>
      </c>
      <c r="I768" s="2">
        <v>15202.24411164036</v>
      </c>
      <c r="J768" s="2">
        <v>24.90902709960938</v>
      </c>
      <c r="K768" s="2">
        <v>13318.69648862585</v>
      </c>
      <c r="L768" s="2">
        <v>114.0503540039062</v>
      </c>
      <c r="M768" s="2">
        <v>14812.84533650978</v>
      </c>
      <c r="N768">
        <v>20242.95774372543</v>
      </c>
      <c r="O768">
        <v>160.6429799244093</v>
      </c>
      <c r="P768">
        <v>45.54735079997285</v>
      </c>
      <c r="Q768" s="2">
        <v>12112.94665516045</v>
      </c>
      <c r="R768" s="2">
        <v>9915.484852477126</v>
      </c>
      <c r="S768" s="2">
        <v>1134.540195391939</v>
      </c>
    </row>
    <row r="769" spans="1:19">
      <c r="A769" s="5">
        <v>41344</v>
      </c>
      <c r="B769" s="2">
        <v>23319.45220989938</v>
      </c>
      <c r="C769" t="s">
        <v>22</v>
      </c>
      <c r="E769" s="3">
        <v>1.331945220989938</v>
      </c>
      <c r="F769" s="2">
        <v>0.6045510172843933</v>
      </c>
      <c r="G769" s="2">
        <v>26394.3107461876</v>
      </c>
      <c r="H769" s="2">
        <v>61.90324783325195</v>
      </c>
      <c r="I769" s="2">
        <v>15246.45701568629</v>
      </c>
      <c r="J769" s="2">
        <v>24.96806716918945</v>
      </c>
      <c r="K769" s="2">
        <v>13350.26483387916</v>
      </c>
      <c r="L769" s="2">
        <v>114.4669342041016</v>
      </c>
      <c r="M769" s="2">
        <v>14866.95071943155</v>
      </c>
      <c r="N769">
        <v>20242.95774372543</v>
      </c>
      <c r="O769">
        <v>160.6429799244093</v>
      </c>
      <c r="P769">
        <v>45.54735079997285</v>
      </c>
      <c r="Q769" s="2">
        <v>12237.9006968142</v>
      </c>
      <c r="R769" s="2">
        <v>9944.322198932825</v>
      </c>
      <c r="S769" s="2">
        <v>1137.229314152357</v>
      </c>
    </row>
    <row r="770" spans="1:19">
      <c r="A770" s="5">
        <v>41345</v>
      </c>
      <c r="B770" s="2">
        <v>23131.27799316787</v>
      </c>
      <c r="C770" t="s">
        <v>22</v>
      </c>
      <c r="E770" s="3">
        <v>1.313127799316787</v>
      </c>
      <c r="F770" s="2">
        <v>0.5971834063529968</v>
      </c>
      <c r="G770" s="2">
        <v>26072.64556521775</v>
      </c>
      <c r="H770" s="2">
        <v>61.67887496948242</v>
      </c>
      <c r="I770" s="2">
        <v>15191.19511356181</v>
      </c>
      <c r="J770" s="2">
        <v>24.90246391296387</v>
      </c>
      <c r="K770" s="2">
        <v>13315.18719496375</v>
      </c>
      <c r="L770" s="2">
        <v>114.2105865478516</v>
      </c>
      <c r="M770" s="2">
        <v>14833.65631874711</v>
      </c>
      <c r="N770">
        <v>20242.95774372543</v>
      </c>
      <c r="O770">
        <v>160.6429799244093</v>
      </c>
      <c r="P770">
        <v>45.54735079997285</v>
      </c>
      <c r="Q770" s="2">
        <v>12088.75846005773</v>
      </c>
      <c r="R770" s="2">
        <v>9908.278273482714</v>
      </c>
      <c r="S770" s="2">
        <v>1134.24125962743</v>
      </c>
    </row>
    <row r="771" spans="1:19">
      <c r="A771" s="5">
        <v>41346</v>
      </c>
      <c r="B771" s="2">
        <v>23085.08925915929</v>
      </c>
      <c r="C771" t="s">
        <v>22</v>
      </c>
      <c r="E771" s="3">
        <v>1.308508925915929</v>
      </c>
      <c r="F771" s="2">
        <v>0.5952919721603394</v>
      </c>
      <c r="G771" s="2">
        <v>25990.06675812019</v>
      </c>
      <c r="H771" s="2">
        <v>61.59807205200195</v>
      </c>
      <c r="I771" s="2">
        <v>15171.29376345129</v>
      </c>
      <c r="J771" s="2">
        <v>25.01399421691895</v>
      </c>
      <c r="K771" s="2">
        <v>13374.82173073754</v>
      </c>
      <c r="L771" s="2">
        <v>114.3708038330078</v>
      </c>
      <c r="M771" s="2">
        <v>14854.46531917489</v>
      </c>
      <c r="N771">
        <v>20242.95774372543</v>
      </c>
      <c r="O771">
        <v>160.6429799244093</v>
      </c>
      <c r="P771">
        <v>45.54735079997285</v>
      </c>
      <c r="Q771" s="2">
        <v>12050.47023762072</v>
      </c>
      <c r="R771" s="2">
        <v>9895.297852032067</v>
      </c>
      <c r="S771" s="2">
        <v>1139.321169506499</v>
      </c>
    </row>
    <row r="772" spans="1:19">
      <c r="A772" s="5">
        <v>41347</v>
      </c>
      <c r="B772" s="2">
        <v>23243.58212484502</v>
      </c>
      <c r="C772" t="s">
        <v>22</v>
      </c>
      <c r="E772" s="3">
        <v>1.324358212484502</v>
      </c>
      <c r="F772" s="2">
        <v>0.6013652682304382</v>
      </c>
      <c r="G772" s="2">
        <v>26255.22298008447</v>
      </c>
      <c r="H772" s="2">
        <v>61.80450057983398</v>
      </c>
      <c r="I772" s="2">
        <v>15222.13606634435</v>
      </c>
      <c r="J772" s="2">
        <v>25.06646919250488</v>
      </c>
      <c r="K772" s="2">
        <v>13402.8797624817</v>
      </c>
      <c r="L772" s="2">
        <v>114.9796752929688</v>
      </c>
      <c r="M772" s="2">
        <v>14933.54546622912</v>
      </c>
      <c r="N772">
        <v>20242.95774372543</v>
      </c>
      <c r="O772">
        <v>160.6429799244093</v>
      </c>
      <c r="P772">
        <v>45.54735079997285</v>
      </c>
      <c r="Q772" s="2">
        <v>12173.41171333287</v>
      </c>
      <c r="R772" s="2">
        <v>9928.459145884412</v>
      </c>
      <c r="S772" s="2">
        <v>1141.711265627732</v>
      </c>
    </row>
    <row r="773" spans="1:19">
      <c r="A773" s="5">
        <v>41348</v>
      </c>
      <c r="B773" s="2">
        <v>23108.59765427238</v>
      </c>
      <c r="C773" t="s">
        <v>22</v>
      </c>
      <c r="E773" s="3">
        <v>1.310859765427238</v>
      </c>
      <c r="F773" s="2">
        <v>0.5956897139549255</v>
      </c>
      <c r="G773" s="2">
        <v>26007.43191047774</v>
      </c>
      <c r="H773" s="2">
        <v>61.63269424438477</v>
      </c>
      <c r="I773" s="2">
        <v>15179.82103441735</v>
      </c>
      <c r="J773" s="2">
        <v>25.23124313354492</v>
      </c>
      <c r="K773" s="2">
        <v>13490.98332835648</v>
      </c>
      <c r="L773" s="2">
        <v>114.8194427490234</v>
      </c>
      <c r="M773" s="2">
        <v>14912.73448399179</v>
      </c>
      <c r="N773">
        <v>20242.95774372543</v>
      </c>
      <c r="O773">
        <v>160.6429799244093</v>
      </c>
      <c r="P773">
        <v>45.54735079997285</v>
      </c>
      <c r="Q773" s="2">
        <v>12058.52170796145</v>
      </c>
      <c r="R773" s="2">
        <v>9900.859664187958</v>
      </c>
      <c r="S773" s="2">
        <v>1149.216282122977</v>
      </c>
    </row>
    <row r="774" spans="1:19">
      <c r="A774" s="5">
        <v>41351</v>
      </c>
      <c r="B774" s="2">
        <v>22997.95191145526</v>
      </c>
      <c r="C774" t="s">
        <v>22</v>
      </c>
      <c r="E774" s="3">
        <v>1.299795191145526</v>
      </c>
      <c r="F774" s="2">
        <v>0.591607391834259</v>
      </c>
      <c r="G774" s="2">
        <v>25829.20033772658</v>
      </c>
      <c r="H774" s="2">
        <v>61.49774932861328</v>
      </c>
      <c r="I774" s="2">
        <v>15146.58478381968</v>
      </c>
      <c r="J774" s="2">
        <v>25.09227752685547</v>
      </c>
      <c r="K774" s="2">
        <v>13416.67931276995</v>
      </c>
      <c r="L774" s="2">
        <v>114.1945114135742</v>
      </c>
      <c r="M774" s="2">
        <v>14831.56848237086</v>
      </c>
      <c r="N774">
        <v>20242.95774372543</v>
      </c>
      <c r="O774">
        <v>160.6429799244093</v>
      </c>
      <c r="P774">
        <v>45.54735079997285</v>
      </c>
      <c r="Q774" s="2">
        <v>11975.88343377652</v>
      </c>
      <c r="R774" s="2">
        <v>9879.181710792778</v>
      </c>
      <c r="S774" s="2">
        <v>1142.886766885961</v>
      </c>
    </row>
    <row r="775" spans="1:19">
      <c r="A775" s="5">
        <v>41352</v>
      </c>
      <c r="B775" s="2">
        <v>22933.80830135564</v>
      </c>
      <c r="C775" t="s">
        <v>22</v>
      </c>
      <c r="E775" s="3">
        <v>1.293380830135564</v>
      </c>
      <c r="F775" s="2">
        <v>0.5892179608345032</v>
      </c>
      <c r="G775" s="2">
        <v>25724.87930854789</v>
      </c>
      <c r="H775" s="2">
        <v>61.38079452514648</v>
      </c>
      <c r="I775" s="2">
        <v>15117.77940694127</v>
      </c>
      <c r="J775" s="2">
        <v>25.15843963623047</v>
      </c>
      <c r="K775" s="2">
        <v>13452.05576686786</v>
      </c>
      <c r="L775" s="2">
        <v>113.9221801757812</v>
      </c>
      <c r="M775" s="2">
        <v>14796.19813616756</v>
      </c>
      <c r="N775">
        <v>20242.95774372543</v>
      </c>
      <c r="O775">
        <v>160.6429799244093</v>
      </c>
      <c r="P775">
        <v>45.54735079997285</v>
      </c>
      <c r="Q775" s="2">
        <v>11927.51428301691</v>
      </c>
      <c r="R775" s="2">
        <v>9860.393742647397</v>
      </c>
      <c r="S775" s="2">
        <v>1145.900275691331</v>
      </c>
    </row>
    <row r="776" spans="1:19">
      <c r="A776" s="5">
        <v>41353</v>
      </c>
      <c r="B776" s="2">
        <v>23239.36338803455</v>
      </c>
      <c r="C776" t="s">
        <v>22</v>
      </c>
      <c r="E776" s="3">
        <v>1.323936338803455</v>
      </c>
      <c r="F776" s="2">
        <v>0.6004687547683716</v>
      </c>
      <c r="G776" s="2">
        <v>26216.08177573711</v>
      </c>
      <c r="H776" s="2">
        <v>61.81259918212891</v>
      </c>
      <c r="I776" s="2">
        <v>15224.13071115053</v>
      </c>
      <c r="J776" s="2">
        <v>25.34372711181641</v>
      </c>
      <c r="K776" s="2">
        <v>13551.1277876499</v>
      </c>
      <c r="L776" s="2">
        <v>114.7073211669922</v>
      </c>
      <c r="M776" s="2">
        <v>14898.17214731147</v>
      </c>
      <c r="N776">
        <v>20242.95774372543</v>
      </c>
      <c r="O776">
        <v>160.6429799244093</v>
      </c>
      <c r="P776">
        <v>45.54735079997285</v>
      </c>
      <c r="Q776" s="2">
        <v>12155.26362920357</v>
      </c>
      <c r="R776" s="2">
        <v>9929.760129490291</v>
      </c>
      <c r="S776" s="2">
        <v>1154.339629340685</v>
      </c>
    </row>
    <row r="777" spans="1:19">
      <c r="A777" s="5">
        <v>41354</v>
      </c>
      <c r="B777" s="2">
        <v>22731.93460504754</v>
      </c>
      <c r="C777" t="s">
        <v>21</v>
      </c>
      <c r="E777" s="3">
        <v>1.273193460504754</v>
      </c>
      <c r="F777" s="2">
        <v>0.5812531113624573</v>
      </c>
      <c r="G777" s="2">
        <v>25377.13907488472</v>
      </c>
      <c r="H777" s="2">
        <v>61.11091232299805</v>
      </c>
      <c r="I777" s="2">
        <v>15051.30878482724</v>
      </c>
      <c r="J777" s="2">
        <v>25.2180061340332</v>
      </c>
      <c r="K777" s="2">
        <v>13483.905589904</v>
      </c>
      <c r="L777" s="2">
        <v>113.7779693603516</v>
      </c>
      <c r="M777" s="2">
        <v>14777.468053973</v>
      </c>
      <c r="N777">
        <v>20242.95774372543</v>
      </c>
      <c r="O777">
        <v>160.6429799244093</v>
      </c>
      <c r="P777">
        <v>45.54735079997285</v>
      </c>
      <c r="Q777" s="2">
        <v>11766.28217171915</v>
      </c>
      <c r="R777" s="2">
        <v>9817.03906146571</v>
      </c>
      <c r="S777" s="2">
        <v>1148.613371862677</v>
      </c>
    </row>
    <row r="778" spans="1:19">
      <c r="A778" s="5">
        <v>41355</v>
      </c>
      <c r="B778" s="2">
        <v>23153.6162713599</v>
      </c>
      <c r="C778" t="s">
        <v>22</v>
      </c>
      <c r="E778" s="3">
        <v>1.31536162713599</v>
      </c>
      <c r="F778" s="2">
        <v>0.5972830057144165</v>
      </c>
      <c r="G778" s="2">
        <v>26076.99400963398</v>
      </c>
      <c r="H778" s="2">
        <v>61.70465850830078</v>
      </c>
      <c r="I778" s="2">
        <v>15197.54546883501</v>
      </c>
      <c r="J778" s="2">
        <v>25.2577018737793</v>
      </c>
      <c r="K778" s="2">
        <v>13505.13064648512</v>
      </c>
      <c r="L778" s="2">
        <v>114.6070251464844</v>
      </c>
      <c r="M778" s="2">
        <v>14885.14571304369</v>
      </c>
      <c r="N778">
        <v>20242.95774372543</v>
      </c>
      <c r="O778">
        <v>160.6429799244093</v>
      </c>
      <c r="P778">
        <v>45.54735079997285</v>
      </c>
      <c r="Q778" s="2">
        <v>12090.77464572225</v>
      </c>
      <c r="R778" s="2">
        <v>9912.420217991492</v>
      </c>
      <c r="S778" s="2">
        <v>1150.421407646157</v>
      </c>
    </row>
    <row r="779" spans="1:19">
      <c r="A779" s="5">
        <v>41358</v>
      </c>
      <c r="B779" s="2">
        <v>22992.13413154678</v>
      </c>
      <c r="C779" t="s">
        <v>22</v>
      </c>
      <c r="E779" s="3">
        <v>1.299213413154678</v>
      </c>
      <c r="F779" s="2">
        <v>0.5912097096443176</v>
      </c>
      <c r="G779" s="2">
        <v>25811.8377876697</v>
      </c>
      <c r="H779" s="2">
        <v>61.47975158691406</v>
      </c>
      <c r="I779" s="2">
        <v>15142.15203101912</v>
      </c>
      <c r="J779" s="2">
        <v>25.20476913452148</v>
      </c>
      <c r="K779" s="2">
        <v>13476.82785145153</v>
      </c>
      <c r="L779" s="2">
        <v>114.2850799560547</v>
      </c>
      <c r="M779" s="2">
        <v>14843.33151304125</v>
      </c>
      <c r="N779">
        <v>20242.95774372543</v>
      </c>
      <c r="O779">
        <v>160.6429799244093</v>
      </c>
      <c r="P779">
        <v>45.54735079997285</v>
      </c>
      <c r="Q779" s="2">
        <v>11967.8331700101</v>
      </c>
      <c r="R779" s="2">
        <v>9876.290499934305</v>
      </c>
      <c r="S779" s="2">
        <v>1148.010461602378</v>
      </c>
    </row>
    <row r="780" spans="1:19">
      <c r="A780" s="5">
        <v>41359</v>
      </c>
      <c r="B780" s="2">
        <v>23239.85792090783</v>
      </c>
      <c r="C780" t="s">
        <v>22</v>
      </c>
      <c r="E780" s="3">
        <v>1.323985792090783</v>
      </c>
      <c r="F780" s="2">
        <v>0.6002698540687561</v>
      </c>
      <c r="G780" s="2">
        <v>26207.397898408</v>
      </c>
      <c r="H780" s="2">
        <v>61.81259918212891</v>
      </c>
      <c r="I780" s="2">
        <v>15224.13071115053</v>
      </c>
      <c r="J780" s="2">
        <v>25.44298362731934</v>
      </c>
      <c r="K780" s="2">
        <v>13604.19960772604</v>
      </c>
      <c r="L780" s="2">
        <v>115.1382827758789</v>
      </c>
      <c r="M780" s="2">
        <v>14954.14538574784</v>
      </c>
      <c r="N780">
        <v>20242.95774372543</v>
      </c>
      <c r="O780">
        <v>160.6429799244093</v>
      </c>
      <c r="P780">
        <v>45.54735079997285</v>
      </c>
      <c r="Q780" s="2">
        <v>12151.23729074606</v>
      </c>
      <c r="R780" s="2">
        <v>9929.760129490291</v>
      </c>
      <c r="S780" s="2">
        <v>1158.860500671479</v>
      </c>
    </row>
    <row r="781" spans="1:19">
      <c r="A781" s="5">
        <v>41360</v>
      </c>
      <c r="B781" s="2">
        <v>23322.78057781117</v>
      </c>
      <c r="C781" t="s">
        <v>22</v>
      </c>
      <c r="E781" s="3">
        <v>1.332278057781116</v>
      </c>
      <c r="F781" s="2">
        <v>0.6034556031227112</v>
      </c>
      <c r="G781" s="2">
        <v>26346.48566451114</v>
      </c>
      <c r="H781" s="2">
        <v>61.89357757568359</v>
      </c>
      <c r="I781" s="2">
        <v>15244.07528013109</v>
      </c>
      <c r="J781" s="2">
        <v>25.56209182739258</v>
      </c>
      <c r="K781" s="2">
        <v>13667.88599578681</v>
      </c>
      <c r="L781" s="2">
        <v>115.0738906860352</v>
      </c>
      <c r="M781" s="2">
        <v>14945.78214938544</v>
      </c>
      <c r="N781">
        <v>20242.95774372543</v>
      </c>
      <c r="O781">
        <v>160.6429799244093</v>
      </c>
      <c r="P781">
        <v>45.54735079997285</v>
      </c>
      <c r="Q781" s="2">
        <v>12215.72627422739</v>
      </c>
      <c r="R781" s="2">
        <v>9942.768739940408</v>
      </c>
      <c r="S781" s="2">
        <v>1164.285563643369</v>
      </c>
    </row>
    <row r="782" spans="1:19">
      <c r="A782" s="5">
        <v>41361</v>
      </c>
      <c r="B782" s="2">
        <v>23432.06055313351</v>
      </c>
      <c r="C782" t="s">
        <v>22</v>
      </c>
      <c r="E782" s="3">
        <v>1.343206055313351</v>
      </c>
      <c r="F782" s="2">
        <v>0.6069405674934387</v>
      </c>
      <c r="G782" s="2">
        <v>26498.63697996762</v>
      </c>
      <c r="H782" s="2">
        <v>62.04651641845703</v>
      </c>
      <c r="I782" s="2">
        <v>15281.74334398866</v>
      </c>
      <c r="J782" s="2">
        <v>25.87309646606445</v>
      </c>
      <c r="K782" s="2">
        <v>13834.17817462066</v>
      </c>
      <c r="L782" s="2">
        <v>115.3314819335938</v>
      </c>
      <c r="M782" s="2">
        <v>14979.23806754939</v>
      </c>
      <c r="N782">
        <v>20242.95774372543</v>
      </c>
      <c r="O782">
        <v>160.6429799244093</v>
      </c>
      <c r="P782">
        <v>45.54735079997285</v>
      </c>
      <c r="Q782" s="2">
        <v>12286.27226072241</v>
      </c>
      <c r="R782" s="2">
        <v>9967.337291389724</v>
      </c>
      <c r="S782" s="2">
        <v>1178.451001021376</v>
      </c>
    </row>
    <row r="783" spans="1:19">
      <c r="A783" s="5">
        <v>41365</v>
      </c>
      <c r="B783" s="2">
        <v>23123.591599832</v>
      </c>
      <c r="C783" t="s">
        <v>22</v>
      </c>
      <c r="E783" s="3">
        <v>1.3123591599832</v>
      </c>
      <c r="F783" s="2">
        <v>0.5951917171478271</v>
      </c>
      <c r="G783" s="2">
        <v>25985.68968839661</v>
      </c>
      <c r="H783" s="2">
        <v>61.62368392944336</v>
      </c>
      <c r="I783" s="2">
        <v>15177.60183939511</v>
      </c>
      <c r="J783" s="2">
        <v>25.81354522705078</v>
      </c>
      <c r="K783" s="2">
        <v>13802.33651036083</v>
      </c>
      <c r="L783" s="2">
        <v>115.0094985961914</v>
      </c>
      <c r="M783" s="2">
        <v>14937.41891302304</v>
      </c>
      <c r="N783">
        <v>20242.95774372543</v>
      </c>
      <c r="O783">
        <v>160.6429799244093</v>
      </c>
      <c r="P783">
        <v>45.54735079997285</v>
      </c>
      <c r="Q783" s="2">
        <v>12048.44077963884</v>
      </c>
      <c r="R783" s="2">
        <v>9899.412220345712</v>
      </c>
      <c r="S783" s="2">
        <v>1175.738599847447</v>
      </c>
    </row>
    <row r="784" spans="1:19">
      <c r="A784" s="5">
        <v>41366</v>
      </c>
      <c r="B784" s="2">
        <v>23477.64682573082</v>
      </c>
      <c r="C784" t="s">
        <v>22</v>
      </c>
      <c r="E784" s="3">
        <v>1.347764682573081</v>
      </c>
      <c r="F784" s="2">
        <v>0.608633279800415</v>
      </c>
      <c r="G784" s="2">
        <v>26572.53971663808</v>
      </c>
      <c r="H784" s="2">
        <v>62.10948181152344</v>
      </c>
      <c r="I784" s="2">
        <v>15297.25140200605</v>
      </c>
      <c r="J784" s="2">
        <v>25.89957046508789</v>
      </c>
      <c r="K784" s="2">
        <v>13848.33365152561</v>
      </c>
      <c r="L784" s="2">
        <v>115.5729904174805</v>
      </c>
      <c r="M784" s="2">
        <v>15010.6051584323</v>
      </c>
      <c r="N784">
        <v>20242.95774372543</v>
      </c>
      <c r="O784">
        <v>160.6429799244093</v>
      </c>
      <c r="P784">
        <v>45.54735079997285</v>
      </c>
      <c r="Q784" s="2">
        <v>12320.53776442482</v>
      </c>
      <c r="R784" s="2">
        <v>9977.452239764023</v>
      </c>
      <c r="S784" s="2">
        <v>1179.656821541974</v>
      </c>
    </row>
    <row r="785" spans="1:19">
      <c r="A785" s="5">
        <v>41367</v>
      </c>
      <c r="B785" s="2">
        <v>23056.77876066216</v>
      </c>
      <c r="C785" t="s">
        <v>22</v>
      </c>
      <c r="E785" s="3">
        <v>1.305677876066216</v>
      </c>
      <c r="F785" s="2">
        <v>0.5925038456916809</v>
      </c>
      <c r="G785" s="2">
        <v>25868.33893977326</v>
      </c>
      <c r="H785" s="2">
        <v>61.54272842407227</v>
      </c>
      <c r="I785" s="2">
        <v>15157.66290765847</v>
      </c>
      <c r="J785" s="2">
        <v>25.82677459716797</v>
      </c>
      <c r="K785" s="2">
        <v>13809.41016942515</v>
      </c>
      <c r="L785" s="2">
        <v>114.4138412475586</v>
      </c>
      <c r="M785" s="2">
        <v>14860.0550130517</v>
      </c>
      <c r="N785">
        <v>20242.95774372543</v>
      </c>
      <c r="O785">
        <v>160.6429799244093</v>
      </c>
      <c r="P785">
        <v>45.54735079997285</v>
      </c>
      <c r="Q785" s="2">
        <v>11994.03031133151</v>
      </c>
      <c r="R785" s="2">
        <v>9886.407286721613</v>
      </c>
      <c r="S785" s="2">
        <v>1176.341162609037</v>
      </c>
    </row>
    <row r="786" spans="1:19">
      <c r="A786" s="5">
        <v>41368</v>
      </c>
      <c r="B786" s="2">
        <v>23076.85572830834</v>
      </c>
      <c r="C786" t="s">
        <v>22</v>
      </c>
      <c r="E786" s="3">
        <v>1.307685572830834</v>
      </c>
      <c r="F786" s="2">
        <v>0.5928021669387817</v>
      </c>
      <c r="G786" s="2">
        <v>25881.36345461659</v>
      </c>
      <c r="H786" s="2">
        <v>61.56069564819336</v>
      </c>
      <c r="I786" s="2">
        <v>15162.0881441338</v>
      </c>
      <c r="J786" s="2">
        <v>26.07161331176758</v>
      </c>
      <c r="K786" s="2">
        <v>13940.32385446701</v>
      </c>
      <c r="L786" s="2">
        <v>114.8646240234375</v>
      </c>
      <c r="M786" s="2">
        <v>14918.60262211242</v>
      </c>
      <c r="N786">
        <v>20242.95774372543</v>
      </c>
      <c r="O786">
        <v>160.6429799244093</v>
      </c>
      <c r="P786">
        <v>45.54735079997285</v>
      </c>
      <c r="Q786" s="2">
        <v>12000.06921573063</v>
      </c>
      <c r="R786" s="2">
        <v>9889.293595145395</v>
      </c>
      <c r="S786" s="2">
        <v>1187.49291743232</v>
      </c>
    </row>
    <row r="787" spans="1:19">
      <c r="A787" s="5">
        <v>41369</v>
      </c>
      <c r="B787" s="2">
        <v>22705.35601940824</v>
      </c>
      <c r="C787" t="s">
        <v>21</v>
      </c>
      <c r="E787" s="3">
        <v>1.270535601940824</v>
      </c>
      <c r="F787" s="2">
        <v>0.5782660841941833</v>
      </c>
      <c r="G787" s="2">
        <v>25246.72737920869</v>
      </c>
      <c r="H787" s="2">
        <v>61.04794311523438</v>
      </c>
      <c r="I787" s="2">
        <v>15035.79978726921</v>
      </c>
      <c r="J787" s="2">
        <v>26.18410491943359</v>
      </c>
      <c r="K787" s="2">
        <v>14000.47239314859</v>
      </c>
      <c r="L787" s="2">
        <v>114.4138412475586</v>
      </c>
      <c r="M787" s="2">
        <v>14860.0550130517</v>
      </c>
      <c r="N787">
        <v>20242.95774372543</v>
      </c>
      <c r="O787">
        <v>160.6429799244093</v>
      </c>
      <c r="P787">
        <v>45.54735079997285</v>
      </c>
      <c r="Q787" s="2">
        <v>11705.81590697243</v>
      </c>
      <c r="R787" s="2">
        <v>9806.923500287076</v>
      </c>
      <c r="S787" s="2">
        <v>1192.616612148737</v>
      </c>
    </row>
    <row r="788" spans="1:19">
      <c r="A788" s="5">
        <v>41372</v>
      </c>
      <c r="B788" s="2">
        <v>22945.80102132059</v>
      </c>
      <c r="C788" t="s">
        <v>22</v>
      </c>
      <c r="E788" s="3">
        <v>1.294580102132059</v>
      </c>
      <c r="F788" s="2">
        <v>0.5871274471282959</v>
      </c>
      <c r="G788" s="2">
        <v>25633.60881721921</v>
      </c>
      <c r="H788" s="2">
        <v>61.37178802490234</v>
      </c>
      <c r="I788" s="2">
        <v>15115.56115145968</v>
      </c>
      <c r="J788" s="2">
        <v>26.38261032104492</v>
      </c>
      <c r="K788" s="2">
        <v>14106.6119539127</v>
      </c>
      <c r="L788" s="2">
        <v>115.1222076416016</v>
      </c>
      <c r="M788" s="2">
        <v>14952.05754937158</v>
      </c>
      <c r="N788">
        <v>20242.95774372543</v>
      </c>
      <c r="O788">
        <v>160.6429799244093</v>
      </c>
      <c r="P788">
        <v>45.54735079997285</v>
      </c>
      <c r="Q788" s="2">
        <v>11885.19610239948</v>
      </c>
      <c r="R788" s="2">
        <v>9858.946911609488</v>
      </c>
      <c r="S788" s="2">
        <v>1201.658007311617</v>
      </c>
    </row>
    <row r="789" spans="1:19">
      <c r="A789" s="5">
        <v>41373</v>
      </c>
      <c r="B789" s="2">
        <v>23242.45288245386</v>
      </c>
      <c r="C789" t="s">
        <v>22</v>
      </c>
      <c r="E789" s="3">
        <v>1.324245288245387</v>
      </c>
      <c r="F789" s="2">
        <v>0.5986764430999756</v>
      </c>
      <c r="G789" s="2">
        <v>26137.83059465042</v>
      </c>
      <c r="H789" s="2">
        <v>61.78564071655273</v>
      </c>
      <c r="I789" s="2">
        <v>15217.49097735622</v>
      </c>
      <c r="J789" s="2">
        <v>26.30320930480957</v>
      </c>
      <c r="K789" s="2">
        <v>14064.15674151528</v>
      </c>
      <c r="L789" s="2">
        <v>115.5407485961914</v>
      </c>
      <c r="M789" s="2">
        <v>15006.4175948224</v>
      </c>
      <c r="N789">
        <v>20242.95774372543</v>
      </c>
      <c r="O789">
        <v>160.6429799244093</v>
      </c>
      <c r="P789">
        <v>45.54735079997285</v>
      </c>
      <c r="Q789" s="2">
        <v>12118.98193983665</v>
      </c>
      <c r="R789" s="2">
        <v>9925.429441245946</v>
      </c>
      <c r="S789" s="2">
        <v>1198.041501371272</v>
      </c>
    </row>
    <row r="790" spans="1:19">
      <c r="A790" s="5">
        <v>41374</v>
      </c>
      <c r="B790" s="2">
        <v>24155.19664620904</v>
      </c>
      <c r="C790" t="s">
        <v>23</v>
      </c>
      <c r="E790" s="3">
        <v>1.415519664620904</v>
      </c>
      <c r="F790" s="2">
        <v>0.6337233185768127</v>
      </c>
      <c r="G790" s="2">
        <v>27667.95476212565</v>
      </c>
      <c r="H790" s="2">
        <v>62.99108505249023</v>
      </c>
      <c r="I790" s="2">
        <v>15514.38582368449</v>
      </c>
      <c r="J790" s="2">
        <v>26.51497077941895</v>
      </c>
      <c r="K790" s="2">
        <v>14177.38423920227</v>
      </c>
      <c r="L790" s="2">
        <v>116.9574356079102</v>
      </c>
      <c r="M790" s="2">
        <v>15190.41672203347</v>
      </c>
      <c r="N790">
        <v>20242.95774372543</v>
      </c>
      <c r="O790">
        <v>160.6429799244093</v>
      </c>
      <c r="P790">
        <v>45.54735079997285</v>
      </c>
      <c r="Q790" s="2">
        <v>12828.43435916387</v>
      </c>
      <c r="R790" s="2">
        <v>10119.07561150395</v>
      </c>
      <c r="S790" s="2">
        <v>1207.686675541224</v>
      </c>
    </row>
    <row r="791" spans="1:19">
      <c r="A791" s="5">
        <v>41375</v>
      </c>
      <c r="B791" s="2">
        <v>24131.39973379614</v>
      </c>
      <c r="C791" t="s">
        <v>23</v>
      </c>
      <c r="E791" s="3">
        <v>1.413139973379614</v>
      </c>
      <c r="F791" s="2">
        <v>0.6326279044151306</v>
      </c>
      <c r="G791" s="2">
        <v>27620.12968044919</v>
      </c>
      <c r="H791" s="2">
        <v>62.9640998840332</v>
      </c>
      <c r="I791" s="2">
        <v>15507.73951310561</v>
      </c>
      <c r="J791" s="2">
        <v>26.57452392578125</v>
      </c>
      <c r="K791" s="2">
        <v>14209.22692330914</v>
      </c>
      <c r="L791" s="2">
        <v>117.3438262939453</v>
      </c>
      <c r="M791" s="2">
        <v>15240.60109473178</v>
      </c>
      <c r="N791">
        <v>20242.95774372543</v>
      </c>
      <c r="O791">
        <v>160.6429799244093</v>
      </c>
      <c r="P791">
        <v>45.54735079997285</v>
      </c>
      <c r="Q791" s="2">
        <v>12806.25993657706</v>
      </c>
      <c r="R791" s="2">
        <v>10114.74063362925</v>
      </c>
      <c r="S791" s="2">
        <v>1210.39916358983</v>
      </c>
    </row>
    <row r="792" spans="1:19">
      <c r="A792" s="5">
        <v>41376</v>
      </c>
      <c r="B792" s="2">
        <v>24115.19275736255</v>
      </c>
      <c r="C792" t="s">
        <v>23</v>
      </c>
      <c r="E792" s="3">
        <v>1.411519275736255</v>
      </c>
      <c r="F792" s="2">
        <v>0.6319310665130615</v>
      </c>
      <c r="G792" s="2">
        <v>27589.70618333963</v>
      </c>
      <c r="H792" s="2">
        <v>62.91912841796875</v>
      </c>
      <c r="I792" s="2">
        <v>15496.66326834813</v>
      </c>
      <c r="J792" s="2">
        <v>26.68700981140137</v>
      </c>
      <c r="K792" s="2">
        <v>14269.37240244959</v>
      </c>
      <c r="L792" s="2">
        <v>117.0862503051758</v>
      </c>
      <c r="M792" s="2">
        <v>15207.1471583774</v>
      </c>
      <c r="N792">
        <v>20242.95774372543</v>
      </c>
      <c r="O792">
        <v>160.6429799244093</v>
      </c>
      <c r="P792">
        <v>45.54735079997285</v>
      </c>
      <c r="Q792" s="2">
        <v>12792.15387637125</v>
      </c>
      <c r="R792" s="2">
        <v>10107.51628330908</v>
      </c>
      <c r="S792" s="2">
        <v>1215.522597682216</v>
      </c>
    </row>
    <row r="793" spans="1:19">
      <c r="A793" s="5">
        <v>41379</v>
      </c>
      <c r="B793" s="2">
        <v>23120.31709008614</v>
      </c>
      <c r="C793" t="s">
        <v>22</v>
      </c>
      <c r="E793" s="3">
        <v>1.312031709008614</v>
      </c>
      <c r="F793" s="2">
        <v>0.5934997797012329</v>
      </c>
      <c r="G793" s="2">
        <v>25911.82078163484</v>
      </c>
      <c r="H793" s="2">
        <v>61.67766952514648</v>
      </c>
      <c r="I793" s="2">
        <v>15190.89821871548</v>
      </c>
      <c r="J793" s="2">
        <v>26.30320930480957</v>
      </c>
      <c r="K793" s="2">
        <v>14064.15674151528</v>
      </c>
      <c r="L793" s="2">
        <v>114.4138412475586</v>
      </c>
      <c r="M793" s="2">
        <v>14860.0550130517</v>
      </c>
      <c r="N793">
        <v>20242.95774372543</v>
      </c>
      <c r="O793">
        <v>160.6429799244093</v>
      </c>
      <c r="P793">
        <v>45.54735079997285</v>
      </c>
      <c r="Q793" s="2">
        <v>12014.19096140241</v>
      </c>
      <c r="R793" s="2">
        <v>9908.084627312457</v>
      </c>
      <c r="S793" s="2">
        <v>1198.041501371272</v>
      </c>
    </row>
    <row r="794" spans="1:19">
      <c r="A794" s="5">
        <v>41380</v>
      </c>
      <c r="B794" s="2">
        <v>23768.13778428554</v>
      </c>
      <c r="C794" t="s">
        <v>23</v>
      </c>
      <c r="E794" s="3">
        <v>1.376813778428553</v>
      </c>
      <c r="F794" s="2">
        <v>0.6182908415794373</v>
      </c>
      <c r="G794" s="2">
        <v>26994.18268697173</v>
      </c>
      <c r="H794" s="2">
        <v>62.49631118774414</v>
      </c>
      <c r="I794" s="2">
        <v>15392.52552191718</v>
      </c>
      <c r="J794" s="2">
        <v>26.62084007263184</v>
      </c>
      <c r="K794" s="2">
        <v>14233.99186896353</v>
      </c>
      <c r="L794" s="2">
        <v>116.0237274169922</v>
      </c>
      <c r="M794" s="2">
        <v>15069.14682206432</v>
      </c>
      <c r="N794">
        <v>20242.95774372543</v>
      </c>
      <c r="O794">
        <v>160.6429799244093</v>
      </c>
      <c r="P794">
        <v>45.54735079997285</v>
      </c>
      <c r="Q794" s="2">
        <v>12516.03537942498</v>
      </c>
      <c r="R794" s="2">
        <v>10039.59366348242</v>
      </c>
      <c r="S794" s="2">
        <v>1212.508741378137</v>
      </c>
    </row>
    <row r="795" spans="1:19">
      <c r="A795" s="5">
        <v>41381</v>
      </c>
      <c r="B795" s="2">
        <v>22833.06018637818</v>
      </c>
      <c r="C795" t="s">
        <v>21</v>
      </c>
      <c r="E795" s="3">
        <v>1.283306018637818</v>
      </c>
      <c r="F795" s="2">
        <v>0.5821497440338135</v>
      </c>
      <c r="G795" s="2">
        <v>25416.2854838334</v>
      </c>
      <c r="H795" s="2">
        <v>61.27283477783203</v>
      </c>
      <c r="I795" s="2">
        <v>15091.18946692249</v>
      </c>
      <c r="J795" s="2">
        <v>26.46864700317383</v>
      </c>
      <c r="K795" s="2">
        <v>14152.61521415972</v>
      </c>
      <c r="L795" s="2">
        <v>114.317268371582</v>
      </c>
      <c r="M795" s="2">
        <v>14847.51214031767</v>
      </c>
      <c r="N795">
        <v>20242.95774372543</v>
      </c>
      <c r="O795">
        <v>160.6429799244093</v>
      </c>
      <c r="P795">
        <v>45.54735079997285</v>
      </c>
      <c r="Q795" s="2">
        <v>11784.43266899706</v>
      </c>
      <c r="R795" s="2">
        <v>9843.050767126917</v>
      </c>
      <c r="S795" s="2">
        <v>1205.576750254208</v>
      </c>
    </row>
    <row r="796" spans="1:19">
      <c r="A796" s="5">
        <v>41382</v>
      </c>
      <c r="B796" s="2">
        <v>22191.20188841498</v>
      </c>
      <c r="C796" t="s">
        <v>21</v>
      </c>
      <c r="E796" s="3">
        <v>1.219120188841498</v>
      </c>
      <c r="F796" s="2">
        <v>0.5569590926170349</v>
      </c>
      <c r="G796" s="2">
        <v>24316.47775481826</v>
      </c>
      <c r="H796" s="2">
        <v>60.42721176147461</v>
      </c>
      <c r="I796" s="2">
        <v>14882.91679268256</v>
      </c>
      <c r="J796" s="2">
        <v>26.5546760559082</v>
      </c>
      <c r="K796" s="2">
        <v>14198.61439501858</v>
      </c>
      <c r="L796" s="2">
        <v>113.3835601806641</v>
      </c>
      <c r="M796" s="2">
        <v>14726.24224034851</v>
      </c>
      <c r="N796">
        <v>20242.95774372543</v>
      </c>
      <c r="O796">
        <v>160.6429799244093</v>
      </c>
      <c r="P796">
        <v>45.54735079997285</v>
      </c>
      <c r="Q796" s="2">
        <v>11274.4993768303</v>
      </c>
      <c r="R796" s="2">
        <v>9707.207365886594</v>
      </c>
      <c r="S796" s="2">
        <v>1209.49514569809</v>
      </c>
    </row>
    <row r="797" spans="1:19">
      <c r="A797" s="5">
        <v>41383</v>
      </c>
      <c r="B797" s="2">
        <v>22809.83450921445</v>
      </c>
      <c r="C797" t="s">
        <v>21</v>
      </c>
      <c r="E797" s="3">
        <v>1.280983450921445</v>
      </c>
      <c r="F797" s="2">
        <v>0.5800582766532898</v>
      </c>
      <c r="G797" s="2">
        <v>25324.97335569404</v>
      </c>
      <c r="H797" s="2">
        <v>61.25484466552734</v>
      </c>
      <c r="I797" s="2">
        <v>15086.75859320323</v>
      </c>
      <c r="J797" s="2">
        <v>26.95170021057129</v>
      </c>
      <c r="K797" s="2">
        <v>14410.90065547609</v>
      </c>
      <c r="L797" s="2">
        <v>114.5909576416016</v>
      </c>
      <c r="M797" s="2">
        <v>14883.05886757221</v>
      </c>
      <c r="N797">
        <v>20242.95774372543</v>
      </c>
      <c r="O797">
        <v>160.6429799244093</v>
      </c>
      <c r="P797">
        <v>45.54735079997285</v>
      </c>
      <c r="Q797" s="2">
        <v>11742.09518319074</v>
      </c>
      <c r="R797" s="2">
        <v>9840.160781877117</v>
      </c>
      <c r="S797" s="2">
        <v>1227.578544146593</v>
      </c>
    </row>
    <row r="798" spans="1:19">
      <c r="A798" s="5">
        <v>41386</v>
      </c>
      <c r="B798" s="2">
        <v>23270.26155897446</v>
      </c>
      <c r="C798" t="s">
        <v>22</v>
      </c>
      <c r="E798" s="3">
        <v>1.327026155897447</v>
      </c>
      <c r="F798" s="2">
        <v>0.597880482673645</v>
      </c>
      <c r="G798" s="2">
        <v>26103.07947152999</v>
      </c>
      <c r="H798" s="2">
        <v>61.88456344604492</v>
      </c>
      <c r="I798" s="2">
        <v>15241.8551455682</v>
      </c>
      <c r="J798" s="2">
        <v>26.91861343383789</v>
      </c>
      <c r="K798" s="2">
        <v>14393.20936888602</v>
      </c>
      <c r="L798" s="2">
        <v>115.1060485839844</v>
      </c>
      <c r="M798" s="2">
        <v>14949.95881304273</v>
      </c>
      <c r="N798">
        <v>20242.95774372543</v>
      </c>
      <c r="O798">
        <v>160.6429799244093</v>
      </c>
      <c r="P798">
        <v>45.54735079997285</v>
      </c>
      <c r="Q798" s="2">
        <v>12102.86934656076</v>
      </c>
      <c r="R798" s="2">
        <v>9941.320683293827</v>
      </c>
      <c r="S798" s="2">
        <v>1226.071529119876</v>
      </c>
    </row>
    <row r="799" spans="1:19">
      <c r="A799" s="5">
        <v>41387</v>
      </c>
      <c r="B799" s="2">
        <v>23725.3798498917</v>
      </c>
      <c r="C799" t="s">
        <v>22</v>
      </c>
      <c r="E799" s="3">
        <v>1.37253798498917</v>
      </c>
      <c r="F799" s="2">
        <v>0.6155025362968445</v>
      </c>
      <c r="G799" s="2">
        <v>26872.4470617228</v>
      </c>
      <c r="H799" s="2">
        <v>62.47831726074219</v>
      </c>
      <c r="I799" s="2">
        <v>15388.09370865728</v>
      </c>
      <c r="J799" s="2">
        <v>26.98477363586426</v>
      </c>
      <c r="K799" s="2">
        <v>14428.58480313689</v>
      </c>
      <c r="L799" s="2">
        <v>116.3296203613281</v>
      </c>
      <c r="M799" s="2">
        <v>15108.87615840485</v>
      </c>
      <c r="N799">
        <v>20242.95774372543</v>
      </c>
      <c r="O799">
        <v>160.6429799244093</v>
      </c>
      <c r="P799">
        <v>45.54735079997285</v>
      </c>
      <c r="Q799" s="2">
        <v>12459.59183341285</v>
      </c>
      <c r="R799" s="2">
        <v>10036.70306542828</v>
      </c>
      <c r="S799" s="2">
        <v>1229.084951050568</v>
      </c>
    </row>
    <row r="800" spans="1:19">
      <c r="A800" s="5">
        <v>41388</v>
      </c>
      <c r="B800" s="2">
        <v>23694.74020302098</v>
      </c>
      <c r="C800" t="s">
        <v>22</v>
      </c>
      <c r="E800" s="3">
        <v>1.369474020302098</v>
      </c>
      <c r="F800" s="2">
        <v>0.6140095591545105</v>
      </c>
      <c r="G800" s="2">
        <v>26807.2646345908</v>
      </c>
      <c r="H800" s="2">
        <v>62.45132446289062</v>
      </c>
      <c r="I800" s="2">
        <v>15381.44551899709</v>
      </c>
      <c r="J800" s="2">
        <v>27.0708122253418</v>
      </c>
      <c r="K800" s="2">
        <v>14474.58908323094</v>
      </c>
      <c r="L800" s="2">
        <v>116.3618011474609</v>
      </c>
      <c r="M800" s="2">
        <v>15113.05579477648</v>
      </c>
      <c r="N800">
        <v>20242.95774372543</v>
      </c>
      <c r="O800">
        <v>160.6429799244093</v>
      </c>
      <c r="P800">
        <v>45.54735079997285</v>
      </c>
      <c r="Q800" s="2">
        <v>12429.36956020824</v>
      </c>
      <c r="R800" s="2">
        <v>10032.36686194491</v>
      </c>
      <c r="S800" s="2">
        <v>1233.003780867837</v>
      </c>
    </row>
    <row r="801" spans="1:19">
      <c r="A801" s="5">
        <v>41389</v>
      </c>
      <c r="B801" s="2">
        <v>23950.06555822228</v>
      </c>
      <c r="C801" t="s">
        <v>23</v>
      </c>
      <c r="E801" s="3">
        <v>1.395006555822227</v>
      </c>
      <c r="F801" s="2">
        <v>0.6239663362503052</v>
      </c>
      <c r="G801" s="2">
        <v>27241.97115427779</v>
      </c>
      <c r="H801" s="2">
        <v>62.78417205810547</v>
      </c>
      <c r="I801" s="2">
        <v>15463.4241991285</v>
      </c>
      <c r="J801" s="2">
        <v>27.07742309570312</v>
      </c>
      <c r="K801" s="2">
        <v>14478.12387306902</v>
      </c>
      <c r="L801" s="2">
        <v>116.8769607543945</v>
      </c>
      <c r="M801" s="2">
        <v>15179.96465839004</v>
      </c>
      <c r="N801">
        <v>20242.95774372543</v>
      </c>
      <c r="O801">
        <v>160.6429799244093</v>
      </c>
      <c r="P801">
        <v>45.54735079997285</v>
      </c>
      <c r="Q801" s="2">
        <v>12630.9241782221</v>
      </c>
      <c r="R801" s="2">
        <v>10085.8364915009</v>
      </c>
      <c r="S801" s="2">
        <v>1233.304888499277</v>
      </c>
    </row>
    <row r="802" spans="1:19">
      <c r="A802" s="5">
        <v>41390</v>
      </c>
      <c r="B802" s="2">
        <v>23813.26373518086</v>
      </c>
      <c r="C802" t="s">
        <v>23</v>
      </c>
      <c r="E802" s="3">
        <v>1.381326373518085</v>
      </c>
      <c r="F802" s="2">
        <v>0.6186894774436951</v>
      </c>
      <c r="G802" s="2">
        <v>27011.58687383929</v>
      </c>
      <c r="H802" s="2">
        <v>62.58627319335938</v>
      </c>
      <c r="I802" s="2">
        <v>15414.68270913541</v>
      </c>
      <c r="J802" s="2">
        <v>27.11712837219238</v>
      </c>
      <c r="K802" s="2">
        <v>14499.35402888533</v>
      </c>
      <c r="L802" s="2">
        <v>116.6193771362305</v>
      </c>
      <c r="M802" s="2">
        <v>15146.50973113087</v>
      </c>
      <c r="N802">
        <v>20242.95774372543</v>
      </c>
      <c r="O802">
        <v>160.6429799244093</v>
      </c>
      <c r="P802">
        <v>45.54735079997285</v>
      </c>
      <c r="Q802" s="2">
        <v>12524.10494838029</v>
      </c>
      <c r="R802" s="2">
        <v>10054.04542814442</v>
      </c>
      <c r="S802" s="2">
        <v>1235.113358656143</v>
      </c>
    </row>
    <row r="803" spans="1:19">
      <c r="A803" s="5">
        <v>41393</v>
      </c>
      <c r="B803" s="2">
        <v>24248.53628894628</v>
      </c>
      <c r="C803" t="s">
        <v>23</v>
      </c>
      <c r="E803" s="3">
        <v>1.424853628894628</v>
      </c>
      <c r="F803" s="2">
        <v>0.6351167559623718</v>
      </c>
      <c r="G803" s="2">
        <v>27728.7913471421</v>
      </c>
      <c r="H803" s="2">
        <v>63.16201400756836</v>
      </c>
      <c r="I803" s="2">
        <v>15556.48476126131</v>
      </c>
      <c r="J803" s="2">
        <v>27.34210586547852</v>
      </c>
      <c r="K803" s="2">
        <v>14619.64804670736</v>
      </c>
      <c r="L803" s="2">
        <v>117.3760375976562</v>
      </c>
      <c r="M803" s="2">
        <v>15244.78469472255</v>
      </c>
      <c r="N803">
        <v>20242.95774372543</v>
      </c>
      <c r="O803">
        <v>160.6429799244093</v>
      </c>
      <c r="P803">
        <v>45.54735079997285</v>
      </c>
      <c r="Q803" s="2">
        <v>12856.64165327827</v>
      </c>
      <c r="R803" s="2">
        <v>10146.53414820306</v>
      </c>
      <c r="S803" s="2">
        <v>1245.360487464945</v>
      </c>
    </row>
    <row r="804" spans="1:19">
      <c r="A804" s="5">
        <v>41394</v>
      </c>
      <c r="B804" s="2">
        <v>24607.73677071599</v>
      </c>
      <c r="C804" t="s">
        <v>23</v>
      </c>
      <c r="E804" s="3">
        <v>1.460773677071598</v>
      </c>
      <c r="F804" s="2">
        <v>0.6490564942359924</v>
      </c>
      <c r="G804" s="2">
        <v>28337.39140436668</v>
      </c>
      <c r="H804" s="2">
        <v>63.62081527709961</v>
      </c>
      <c r="I804" s="2">
        <v>15669.48519467141</v>
      </c>
      <c r="J804" s="2">
        <v>27.41490364074707</v>
      </c>
      <c r="K804" s="2">
        <v>14658.57254865486</v>
      </c>
      <c r="L804" s="2">
        <v>117.7463073730469</v>
      </c>
      <c r="M804" s="2">
        <v>15292.87528561592</v>
      </c>
      <c r="N804">
        <v>20242.95774372543</v>
      </c>
      <c r="O804">
        <v>160.6429799244093</v>
      </c>
      <c r="P804">
        <v>45.54735079997285</v>
      </c>
      <c r="Q804" s="2">
        <v>13138.82318610976</v>
      </c>
      <c r="R804" s="2">
        <v>10220.23735133366</v>
      </c>
      <c r="S804" s="2">
        <v>1248.67623327256</v>
      </c>
    </row>
    <row r="805" spans="1:19">
      <c r="A805" s="5">
        <v>41395</v>
      </c>
      <c r="B805" s="2">
        <v>24380.40679163729</v>
      </c>
      <c r="C805" t="s">
        <v>23</v>
      </c>
      <c r="E805" s="3">
        <v>1.438040679163729</v>
      </c>
      <c r="F805" s="2">
        <v>0.6407924890518188</v>
      </c>
      <c r="G805" s="2">
        <v>27976.59022365083</v>
      </c>
      <c r="H805" s="2">
        <v>63.32397842407227</v>
      </c>
      <c r="I805" s="2">
        <v>15596.37577830373</v>
      </c>
      <c r="J805" s="2">
        <v>27.14359664916992</v>
      </c>
      <c r="K805" s="2">
        <v>14513.50644624916</v>
      </c>
      <c r="L805" s="2">
        <v>116.6837768554688</v>
      </c>
      <c r="M805" s="2">
        <v>15154.87395839805</v>
      </c>
      <c r="N805">
        <v>20242.95774372543</v>
      </c>
      <c r="O805">
        <v>160.6429799244093</v>
      </c>
      <c r="P805">
        <v>45.54735079997285</v>
      </c>
      <c r="Q805" s="2">
        <v>12971.53527837261</v>
      </c>
      <c r="R805" s="2">
        <v>10172.55259471197</v>
      </c>
      <c r="S805" s="2">
        <v>1236.31891855271</v>
      </c>
    </row>
    <row r="806" spans="1:19">
      <c r="A806" s="5">
        <v>41396</v>
      </c>
      <c r="B806" s="2">
        <v>24977.12296730553</v>
      </c>
      <c r="C806" t="s">
        <v>23</v>
      </c>
      <c r="E806" s="3">
        <v>1.497712296730553</v>
      </c>
      <c r="F806" s="2">
        <v>0.6639909148216248</v>
      </c>
      <c r="G806" s="2">
        <v>28989.41865513882</v>
      </c>
      <c r="H806" s="2">
        <v>64.12462615966797</v>
      </c>
      <c r="I806" s="2">
        <v>15793.57126824553</v>
      </c>
      <c r="J806" s="2">
        <v>27.11050987243652</v>
      </c>
      <c r="K806" s="2">
        <v>14495.81515965909</v>
      </c>
      <c r="L806" s="2">
        <v>117.7301864624023</v>
      </c>
      <c r="M806" s="2">
        <v>15290.78150381097</v>
      </c>
      <c r="N806">
        <v>20242.95774372543</v>
      </c>
      <c r="O806">
        <v>160.6429799244093</v>
      </c>
      <c r="P806">
        <v>45.54735079997285</v>
      </c>
      <c r="Q806" s="2">
        <v>13441.14003095174</v>
      </c>
      <c r="R806" s="2">
        <v>10301.17103282779</v>
      </c>
      <c r="S806" s="2">
        <v>1234.811903525994</v>
      </c>
    </row>
    <row r="807" spans="1:19">
      <c r="A807" s="5">
        <v>41397</v>
      </c>
      <c r="B807" s="2">
        <v>25565.69106497116</v>
      </c>
      <c r="C807" t="s">
        <v>23</v>
      </c>
      <c r="E807" s="3">
        <v>1.556569106497116</v>
      </c>
      <c r="F807" s="2">
        <v>0.6871885657310486</v>
      </c>
      <c r="G807" s="2">
        <v>30002.21325671813</v>
      </c>
      <c r="H807" s="2">
        <v>64.88027954101562</v>
      </c>
      <c r="I807" s="2">
        <v>15979.68487618592</v>
      </c>
      <c r="J807" s="2">
        <v>27.05756759643555</v>
      </c>
      <c r="K807" s="2">
        <v>14467.50726539031</v>
      </c>
      <c r="L807" s="2">
        <v>118.8409957885742</v>
      </c>
      <c r="M807" s="2">
        <v>15435.05327649107</v>
      </c>
      <c r="N807">
        <v>20242.95774372543</v>
      </c>
      <c r="O807">
        <v>160.6429799244093</v>
      </c>
      <c r="P807">
        <v>45.54735079997285</v>
      </c>
      <c r="Q807" s="2">
        <v>13910.7290980649</v>
      </c>
      <c r="R807" s="2">
        <v>10422.56144379743</v>
      </c>
      <c r="S807" s="2">
        <v>1232.400523108828</v>
      </c>
    </row>
    <row r="808" spans="1:19">
      <c r="A808" s="5">
        <v>41400</v>
      </c>
      <c r="B808" s="2">
        <v>25768.36020379342</v>
      </c>
      <c r="C808" t="s">
        <v>23</v>
      </c>
      <c r="E808" s="3">
        <v>1.576836020379342</v>
      </c>
      <c r="F808" s="2">
        <v>0.6960498094558716</v>
      </c>
      <c r="G808" s="2">
        <v>30389.08949012732</v>
      </c>
      <c r="H808" s="2">
        <v>65.13220977783203</v>
      </c>
      <c r="I808" s="2">
        <v>16041.73401998722</v>
      </c>
      <c r="J808" s="2">
        <v>26.68038940429688</v>
      </c>
      <c r="K808" s="2">
        <v>14265.83251337631</v>
      </c>
      <c r="L808" s="2">
        <v>119.211296081543</v>
      </c>
      <c r="M808" s="2">
        <v>15483.14783100357</v>
      </c>
      <c r="N808">
        <v>20242.95774372543</v>
      </c>
      <c r="O808">
        <v>160.6429799244093</v>
      </c>
      <c r="P808">
        <v>45.54735079997285</v>
      </c>
      <c r="Q808" s="2">
        <v>14090.10688034335</v>
      </c>
      <c r="R808" s="2">
        <v>10463.03226777269</v>
      </c>
      <c r="S808" s="2">
        <v>1215.221055677388</v>
      </c>
    </row>
    <row r="809" spans="1:19">
      <c r="A809" s="5">
        <v>41401</v>
      </c>
      <c r="B809" s="2">
        <v>25740.06324759726</v>
      </c>
      <c r="C809" t="s">
        <v>23</v>
      </c>
      <c r="E809" s="3">
        <v>1.574006324759726</v>
      </c>
      <c r="F809" s="2">
        <v>0.69435715675354</v>
      </c>
      <c r="G809" s="2">
        <v>30315.18935575753</v>
      </c>
      <c r="H809" s="2">
        <v>65.09618377685547</v>
      </c>
      <c r="I809" s="2">
        <v>16032.86099806088</v>
      </c>
      <c r="J809" s="2">
        <v>26.9384651184082</v>
      </c>
      <c r="K809" s="2">
        <v>14403.82393687065</v>
      </c>
      <c r="L809" s="2">
        <v>119.8230438232422</v>
      </c>
      <c r="M809" s="2">
        <v>15562.60154916072</v>
      </c>
      <c r="N809">
        <v>20242.95774372543</v>
      </c>
      <c r="O809">
        <v>160.6429799244093</v>
      </c>
      <c r="P809">
        <v>45.54735079997285</v>
      </c>
      <c r="Q809" s="2">
        <v>14055.84258321525</v>
      </c>
      <c r="R809" s="2">
        <v>10457.24494362105</v>
      </c>
      <c r="S809" s="2">
        <v>1226.975720760971</v>
      </c>
    </row>
    <row r="810" spans="1:19">
      <c r="A810" s="5">
        <v>41402</v>
      </c>
      <c r="B810" s="2">
        <v>25999.4966258712</v>
      </c>
      <c r="C810" t="s">
        <v>23</v>
      </c>
      <c r="E810" s="3">
        <v>1.59994966258712</v>
      </c>
      <c r="F810" s="2">
        <v>0.7052103877067566</v>
      </c>
      <c r="G810" s="2">
        <v>30789.0344774912</v>
      </c>
      <c r="H810" s="2">
        <v>65.41105651855469</v>
      </c>
      <c r="I810" s="2">
        <v>16110.41256263565</v>
      </c>
      <c r="J810" s="2">
        <v>26.70024681091309</v>
      </c>
      <c r="K810" s="2">
        <v>14276.45014090207</v>
      </c>
      <c r="L810" s="2">
        <v>120.4508743286133</v>
      </c>
      <c r="M810" s="2">
        <v>15644.1440945989</v>
      </c>
      <c r="N810">
        <v>20242.95774372543</v>
      </c>
      <c r="O810">
        <v>160.6429799244093</v>
      </c>
      <c r="P810">
        <v>45.54735079997285</v>
      </c>
      <c r="Q810" s="2">
        <v>14275.5440787841</v>
      </c>
      <c r="R810" s="2">
        <v>10507.82703914458</v>
      </c>
      <c r="S810" s="2">
        <v>1216.125507942515</v>
      </c>
    </row>
    <row r="811" spans="1:19">
      <c r="A811" s="5">
        <v>41403</v>
      </c>
      <c r="B811" s="2">
        <v>25916.25933792074</v>
      </c>
      <c r="C811" t="s">
        <v>23</v>
      </c>
      <c r="E811" s="3">
        <v>1.591625933792074</v>
      </c>
      <c r="F811" s="2">
        <v>0.702720582485199</v>
      </c>
      <c r="G811" s="2">
        <v>30680.33117398761</v>
      </c>
      <c r="H811" s="2">
        <v>65.32109832763672</v>
      </c>
      <c r="I811" s="2">
        <v>16088.25631495808</v>
      </c>
      <c r="J811" s="2">
        <v>26.29659843444824</v>
      </c>
      <c r="K811" s="2">
        <v>14060.6219516772</v>
      </c>
      <c r="L811" s="2">
        <v>120.0967330932617</v>
      </c>
      <c r="M811" s="2">
        <v>15598.14827641527</v>
      </c>
      <c r="N811">
        <v>20242.95774372543</v>
      </c>
      <c r="O811">
        <v>160.6429799244093</v>
      </c>
      <c r="P811">
        <v>45.54735079997285</v>
      </c>
      <c r="Q811" s="2">
        <v>14225.143056894</v>
      </c>
      <c r="R811" s="2">
        <v>10493.37588728691</v>
      </c>
      <c r="S811" s="2">
        <v>1197.740393739831</v>
      </c>
    </row>
    <row r="812" spans="1:19">
      <c r="A812" s="5">
        <v>41404</v>
      </c>
      <c r="B812" s="2">
        <v>26224.41576677652</v>
      </c>
      <c r="C812" t="s">
        <v>23</v>
      </c>
      <c r="E812" s="3">
        <v>1.622441576677652</v>
      </c>
      <c r="F812" s="2">
        <v>0.7146681547164917</v>
      </c>
      <c r="G812" s="2">
        <v>31201.95453598572</v>
      </c>
      <c r="H812" s="2">
        <v>65.71694183349609</v>
      </c>
      <c r="I812" s="2">
        <v>16185.7505694321</v>
      </c>
      <c r="J812" s="2">
        <v>26.35615730285645</v>
      </c>
      <c r="K812" s="2">
        <v>14092.46769532518</v>
      </c>
      <c r="L812" s="2">
        <v>120.5152816772461</v>
      </c>
      <c r="M812" s="2">
        <v>15652.50931277087</v>
      </c>
      <c r="N812">
        <v>20242.95774372543</v>
      </c>
      <c r="O812">
        <v>160.6429799244093</v>
      </c>
      <c r="P812">
        <v>45.54735079997285</v>
      </c>
      <c r="Q812" s="2">
        <v>14466.99725671217</v>
      </c>
      <c r="R812" s="2">
        <v>10556.96536765188</v>
      </c>
      <c r="S812" s="2">
        <v>1200.453142412469</v>
      </c>
    </row>
    <row r="813" spans="1:19">
      <c r="A813" s="5">
        <v>41407</v>
      </c>
      <c r="B813" s="2">
        <v>26287.53599485315</v>
      </c>
      <c r="C813" t="s">
        <v>23</v>
      </c>
      <c r="E813" s="3">
        <v>1.628753599485315</v>
      </c>
      <c r="F813" s="2">
        <v>0.7174563407897949</v>
      </c>
      <c r="G813" s="2">
        <v>31323.68495663331</v>
      </c>
      <c r="H813" s="2">
        <v>65.79792022705078</v>
      </c>
      <c r="I813" s="2">
        <v>16205.69513841266</v>
      </c>
      <c r="J813" s="2">
        <v>26.21719169616699</v>
      </c>
      <c r="K813" s="2">
        <v>14018.16367973866</v>
      </c>
      <c r="L813" s="2">
        <v>120.4992218017578</v>
      </c>
      <c r="M813" s="2">
        <v>15650.42345820418</v>
      </c>
      <c r="N813">
        <v>20242.95774372543</v>
      </c>
      <c r="O813">
        <v>160.6429799244093</v>
      </c>
      <c r="P813">
        <v>45.54735079997285</v>
      </c>
      <c r="Q813" s="2">
        <v>14523.43838957569</v>
      </c>
      <c r="R813" s="2">
        <v>10569.973978102</v>
      </c>
      <c r="S813" s="2">
        <v>1194.123627175453</v>
      </c>
    </row>
    <row r="814" spans="1:19">
      <c r="A814" s="5">
        <v>41408</v>
      </c>
      <c r="B814" s="2">
        <v>26564.23126125166</v>
      </c>
      <c r="C814" t="s">
        <v>23</v>
      </c>
      <c r="E814" s="3">
        <v>1.656423126125166</v>
      </c>
      <c r="F814" s="2">
        <v>0.728010356426239</v>
      </c>
      <c r="G814" s="2">
        <v>31784.46652901364</v>
      </c>
      <c r="H814" s="2">
        <v>66.13975524902344</v>
      </c>
      <c r="I814" s="2">
        <v>16289.88737632239</v>
      </c>
      <c r="J814" s="2">
        <v>26.39584922790527</v>
      </c>
      <c r="K814" s="2">
        <v>14113.69071221222</v>
      </c>
      <c r="L814" s="2">
        <v>121.7709808349609</v>
      </c>
      <c r="M814" s="2">
        <v>15815.59935817116</v>
      </c>
      <c r="N814">
        <v>20242.95774372543</v>
      </c>
      <c r="O814">
        <v>160.6429799244093</v>
      </c>
      <c r="P814">
        <v>45.54735079997285</v>
      </c>
      <c r="Q814" s="2">
        <v>14737.08288213085</v>
      </c>
      <c r="R814" s="2">
        <v>10624.88737467422</v>
      </c>
      <c r="S814" s="2">
        <v>1202.261004446594</v>
      </c>
    </row>
    <row r="815" spans="1:19">
      <c r="A815" s="5">
        <v>41409</v>
      </c>
      <c r="B815" s="2">
        <v>26706.2024582013</v>
      </c>
      <c r="C815" t="s">
        <v>23</v>
      </c>
      <c r="E815" s="3">
        <v>1.67062024582013</v>
      </c>
      <c r="F815" s="2">
        <v>0.7333868741989136</v>
      </c>
      <c r="G815" s="2">
        <v>32019.20185616902</v>
      </c>
      <c r="H815" s="2">
        <v>66.27471923828125</v>
      </c>
      <c r="I815" s="2">
        <v>16323.12832462332</v>
      </c>
      <c r="J815" s="2">
        <v>26.64731407165527</v>
      </c>
      <c r="K815" s="2">
        <v>14248.14734586848</v>
      </c>
      <c r="L815" s="2">
        <v>122.4632110595703</v>
      </c>
      <c r="M815" s="2">
        <v>15905.50613087652</v>
      </c>
      <c r="N815">
        <v>20242.95774372543</v>
      </c>
      <c r="O815">
        <v>160.6429799244093</v>
      </c>
      <c r="P815">
        <v>45.54735079997285</v>
      </c>
      <c r="Q815" s="2">
        <v>14845.91950421149</v>
      </c>
      <c r="R815" s="2">
        <v>10646.56839209108</v>
      </c>
      <c r="S815" s="2">
        <v>1213.714561898736</v>
      </c>
    </row>
    <row r="816" spans="1:19">
      <c r="A816" s="5">
        <v>41410</v>
      </c>
      <c r="B816" s="2">
        <v>26630.26506254646</v>
      </c>
      <c r="C816" t="s">
        <v>23</v>
      </c>
      <c r="E816" s="3">
        <v>1.663026506254646</v>
      </c>
      <c r="F816" s="2">
        <v>0.7306980490684509</v>
      </c>
      <c r="G816" s="2">
        <v>31901.80947073498</v>
      </c>
      <c r="H816" s="2">
        <v>66.20275115966797</v>
      </c>
      <c r="I816" s="2">
        <v>16305.402950665</v>
      </c>
      <c r="J816" s="2">
        <v>26.4289379119873</v>
      </c>
      <c r="K816" s="2">
        <v>14131.38301864933</v>
      </c>
      <c r="L816" s="2">
        <v>121.8997802734375</v>
      </c>
      <c r="M816" s="2">
        <v>15832.32781270552</v>
      </c>
      <c r="N816">
        <v>20242.95774372543</v>
      </c>
      <c r="O816">
        <v>160.6429799244093</v>
      </c>
      <c r="P816">
        <v>45.54735079997285</v>
      </c>
      <c r="Q816" s="2">
        <v>14791.48973071526</v>
      </c>
      <c r="R816" s="2">
        <v>10635.0072254832</v>
      </c>
      <c r="S816" s="2">
        <v>1203.768106347988</v>
      </c>
    </row>
    <row r="817" spans="1:19">
      <c r="A817" s="5">
        <v>41411</v>
      </c>
      <c r="B817" s="2">
        <v>27161.53519523243</v>
      </c>
      <c r="C817" t="s">
        <v>23</v>
      </c>
      <c r="E817" s="3">
        <v>1.716153519523243</v>
      </c>
      <c r="F817" s="2">
        <v>0.751308262348175</v>
      </c>
      <c r="G817" s="2">
        <v>32801.63820031652</v>
      </c>
      <c r="H817" s="2">
        <v>66.84146881103516</v>
      </c>
      <c r="I817" s="2">
        <v>16462.71587943025</v>
      </c>
      <c r="J817" s="2">
        <v>26.68038940429688</v>
      </c>
      <c r="K817" s="2">
        <v>14265.83251337631</v>
      </c>
      <c r="L817" s="2">
        <v>123.0588531494141</v>
      </c>
      <c r="M817" s="2">
        <v>15982.86804903829</v>
      </c>
      <c r="N817">
        <v>20242.95774372543</v>
      </c>
      <c r="O817">
        <v>160.6429799244093</v>
      </c>
      <c r="P817">
        <v>45.54735079997285</v>
      </c>
      <c r="Q817" s="2">
        <v>15208.70140722589</v>
      </c>
      <c r="R817" s="2">
        <v>10737.61273232915</v>
      </c>
      <c r="S817" s="2">
        <v>1215.221055677388</v>
      </c>
    </row>
    <row r="818" spans="1:19">
      <c r="A818" s="5">
        <v>41414</v>
      </c>
      <c r="B818" s="2">
        <v>27071.07772480456</v>
      </c>
      <c r="C818" t="s">
        <v>23</v>
      </c>
      <c r="E818" s="3">
        <v>1.707107772480456</v>
      </c>
      <c r="F818" s="2">
        <v>0.7479227781295776</v>
      </c>
      <c r="G818" s="2">
        <v>32653.83012467492</v>
      </c>
      <c r="H818" s="2">
        <v>66.74250793457031</v>
      </c>
      <c r="I818" s="2">
        <v>16438.34231581174</v>
      </c>
      <c r="J818" s="2">
        <v>26.54804611206055</v>
      </c>
      <c r="K818" s="2">
        <v>14195.0694067101</v>
      </c>
      <c r="L818" s="2">
        <v>123.0588531494141</v>
      </c>
      <c r="M818" s="2">
        <v>15982.86804903829</v>
      </c>
      <c r="N818">
        <v>20242.95774372543</v>
      </c>
      <c r="O818">
        <v>160.6429799244093</v>
      </c>
      <c r="P818">
        <v>45.54735079997285</v>
      </c>
      <c r="Q818" s="2">
        <v>15140.16919324677</v>
      </c>
      <c r="R818" s="2">
        <v>10721.7153622379</v>
      </c>
      <c r="S818" s="2">
        <v>1209.193169319877</v>
      </c>
    </row>
    <row r="819" spans="1:19">
      <c r="A819" s="5">
        <v>41415</v>
      </c>
      <c r="B819" s="2">
        <v>27141.4887118861</v>
      </c>
      <c r="C819" t="s">
        <v>23</v>
      </c>
      <c r="E819" s="3">
        <v>1.714148871188609</v>
      </c>
      <c r="F819" s="2">
        <v>0.7507109045982361</v>
      </c>
      <c r="G819" s="2">
        <v>32775.55794302184</v>
      </c>
      <c r="H819" s="2">
        <v>66.81446838378906</v>
      </c>
      <c r="I819" s="2">
        <v>16456.06581068876</v>
      </c>
      <c r="J819" s="2">
        <v>26.60098266601562</v>
      </c>
      <c r="K819" s="2">
        <v>14223.37424143777</v>
      </c>
      <c r="L819" s="2">
        <v>123.2198486328125</v>
      </c>
      <c r="M819" s="2">
        <v>16003.77812175386</v>
      </c>
      <c r="N819">
        <v>20242.95774372543</v>
      </c>
      <c r="O819">
        <v>160.6429799244093</v>
      </c>
      <c r="P819">
        <v>45.54735079997285</v>
      </c>
      <c r="Q819" s="2">
        <v>15196.60911953599</v>
      </c>
      <c r="R819" s="2">
        <v>10733.2753032371</v>
      </c>
      <c r="S819" s="2">
        <v>1211.604289113011</v>
      </c>
    </row>
    <row r="820" spans="1:19">
      <c r="A820" s="5">
        <v>41416</v>
      </c>
      <c r="B820" s="2">
        <v>26656.2056165052</v>
      </c>
      <c r="C820" t="s">
        <v>23</v>
      </c>
      <c r="E820" s="3">
        <v>1.66562056165052</v>
      </c>
      <c r="F820" s="2">
        <v>0.732390820980072</v>
      </c>
      <c r="G820" s="2">
        <v>31975.71480970611</v>
      </c>
      <c r="H820" s="2">
        <v>66.22972106933594</v>
      </c>
      <c r="I820" s="2">
        <v>16312.04550308127</v>
      </c>
      <c r="J820" s="2">
        <v>26.15101432800293</v>
      </c>
      <c r="K820" s="2">
        <v>13982.77906686443</v>
      </c>
      <c r="L820" s="2">
        <v>122.3988647460938</v>
      </c>
      <c r="M820" s="2">
        <v>15897.14883994282</v>
      </c>
      <c r="N820">
        <v>20242.95774372543</v>
      </c>
      <c r="O820">
        <v>160.6429799244093</v>
      </c>
      <c r="P820">
        <v>45.54735079997285</v>
      </c>
      <c r="Q820" s="2">
        <v>14825.75644099197</v>
      </c>
      <c r="R820" s="2">
        <v>10639.33975214056</v>
      </c>
      <c r="S820" s="2">
        <v>1191.109423372666</v>
      </c>
    </row>
    <row r="821" spans="1:19">
      <c r="A821" s="5">
        <v>41417</v>
      </c>
      <c r="B821" s="2">
        <v>26462.26462305594</v>
      </c>
      <c r="C821" t="s">
        <v>23</v>
      </c>
      <c r="E821" s="3">
        <v>1.646226462305594</v>
      </c>
      <c r="F821" s="2">
        <v>0.7244259119033813</v>
      </c>
      <c r="G821" s="2">
        <v>31627.97197374227</v>
      </c>
      <c r="H821" s="2">
        <v>66.07677459716797</v>
      </c>
      <c r="I821" s="2">
        <v>16274.37556014239</v>
      </c>
      <c r="J821" s="2">
        <v>25.97234535217285</v>
      </c>
      <c r="K821" s="2">
        <v>13887.24591530864</v>
      </c>
      <c r="L821" s="2">
        <v>121.964111328125</v>
      </c>
      <c r="M821" s="2">
        <v>15840.68312182966</v>
      </c>
      <c r="N821">
        <v>20242.95774372543</v>
      </c>
      <c r="O821">
        <v>160.6429799244093</v>
      </c>
      <c r="P821">
        <v>45.54735079997285</v>
      </c>
      <c r="Q821" s="2">
        <v>14664.52312311991</v>
      </c>
      <c r="R821" s="2">
        <v>10614.76997508257</v>
      </c>
      <c r="S821" s="2">
        <v>1182.971524853461</v>
      </c>
    </row>
    <row r="822" spans="1:19">
      <c r="A822" s="5">
        <v>41418</v>
      </c>
      <c r="B822" s="2">
        <v>26435.76720992249</v>
      </c>
      <c r="C822" t="s">
        <v>23</v>
      </c>
      <c r="E822" s="3">
        <v>1.643576720992249</v>
      </c>
      <c r="F822" s="2">
        <v>0.7240273952484131</v>
      </c>
      <c r="G822" s="2">
        <v>31610.57299147603</v>
      </c>
      <c r="H822" s="2">
        <v>66.04084014892578</v>
      </c>
      <c r="I822" s="2">
        <v>16265.52508719172</v>
      </c>
      <c r="J822" s="2">
        <v>25.69444465637207</v>
      </c>
      <c r="K822" s="2">
        <v>13738.65420168821</v>
      </c>
      <c r="L822" s="2">
        <v>121.8032073974609</v>
      </c>
      <c r="M822" s="2">
        <v>15819.78493997148</v>
      </c>
      <c r="N822">
        <v>20242.95774372543</v>
      </c>
      <c r="O822">
        <v>160.6429799244093</v>
      </c>
      <c r="P822">
        <v>45.54735079997285</v>
      </c>
      <c r="Q822" s="2">
        <v>14656.45596731322</v>
      </c>
      <c r="R822" s="2">
        <v>10608.99735823501</v>
      </c>
      <c r="S822" s="2">
        <v>1170.313884374267</v>
      </c>
    </row>
    <row r="823" spans="1:19">
      <c r="A823" s="5">
        <v>41422</v>
      </c>
      <c r="B823" s="2">
        <v>26793.88435899149</v>
      </c>
      <c r="C823" t="s">
        <v>23</v>
      </c>
      <c r="E823" s="3">
        <v>1.679388435899149</v>
      </c>
      <c r="F823" s="2">
        <v>0.7389619946479797</v>
      </c>
      <c r="G823" s="2">
        <v>32262.60804915017</v>
      </c>
      <c r="H823" s="2">
        <v>66.47260284423828</v>
      </c>
      <c r="I823" s="2">
        <v>16371.8660564538</v>
      </c>
      <c r="J823" s="2">
        <v>25.39666748046875</v>
      </c>
      <c r="K823" s="2">
        <v>13579.43466207164</v>
      </c>
      <c r="L823" s="2">
        <v>122.6725082397461</v>
      </c>
      <c r="M823" s="2">
        <v>15932.68962176867</v>
      </c>
      <c r="N823">
        <v>20242.95774372543</v>
      </c>
      <c r="O823">
        <v>160.6429799244093</v>
      </c>
      <c r="P823">
        <v>45.54735079997285</v>
      </c>
      <c r="Q823" s="2">
        <v>14958.77643187811</v>
      </c>
      <c r="R823" s="2">
        <v>10678.3570042302</v>
      </c>
      <c r="S823" s="2">
        <v>1156.750922883173</v>
      </c>
    </row>
    <row r="824" spans="1:19">
      <c r="A824" s="5">
        <v>41423</v>
      </c>
      <c r="B824" s="2">
        <v>26500.38594795115</v>
      </c>
      <c r="C824" t="s">
        <v>23</v>
      </c>
      <c r="E824" s="3">
        <v>1.650038594795115</v>
      </c>
      <c r="F824" s="2">
        <v>0.7278105616569519</v>
      </c>
      <c r="G824" s="2">
        <v>31775.74361717451</v>
      </c>
      <c r="H824" s="2">
        <v>66.15773773193359</v>
      </c>
      <c r="I824" s="2">
        <v>16294.31637096034</v>
      </c>
      <c r="J824" s="2">
        <v>25.01948738098145</v>
      </c>
      <c r="K824" s="2">
        <v>13377.75889021061</v>
      </c>
      <c r="L824" s="2">
        <v>121.7387542724609</v>
      </c>
      <c r="M824" s="2">
        <v>15811.41377637082</v>
      </c>
      <c r="N824">
        <v>20242.95774372543</v>
      </c>
      <c r="O824">
        <v>160.6429799244093</v>
      </c>
      <c r="P824">
        <v>45.54735079997285</v>
      </c>
      <c r="Q824" s="2">
        <v>14733.03844505875</v>
      </c>
      <c r="R824" s="2">
        <v>10627.77613431534</v>
      </c>
      <c r="S824" s="2">
        <v>1139.571368577056</v>
      </c>
    </row>
    <row r="825" spans="1:19">
      <c r="A825" s="5">
        <v>41424</v>
      </c>
      <c r="B825" s="2">
        <v>26799.6080590909</v>
      </c>
      <c r="C825" t="s">
        <v>23</v>
      </c>
      <c r="E825" s="3">
        <v>1.67996080590909</v>
      </c>
      <c r="F825" s="2">
        <v>0.7396587133407593</v>
      </c>
      <c r="G825" s="2">
        <v>32293.02634165839</v>
      </c>
      <c r="H825" s="2">
        <v>66.50862121582031</v>
      </c>
      <c r="I825" s="2">
        <v>16380.73719929884</v>
      </c>
      <c r="J825" s="2">
        <v>25.08564949035645</v>
      </c>
      <c r="K825" s="2">
        <v>13413.13534430852</v>
      </c>
      <c r="L825" s="2">
        <v>122.27001953125</v>
      </c>
      <c r="M825" s="2">
        <v>15880.41443997976</v>
      </c>
      <c r="N825">
        <v>20242.95774372543</v>
      </c>
      <c r="O825">
        <v>160.6429799244093</v>
      </c>
      <c r="P825">
        <v>45.54735079997285</v>
      </c>
      <c r="Q825" s="2">
        <v>14972.88007893531</v>
      </c>
      <c r="R825" s="2">
        <v>10684.14310277316</v>
      </c>
      <c r="S825" s="2">
        <v>1142.584877382425</v>
      </c>
    </row>
    <row r="826" spans="1:19">
      <c r="A826" s="5">
        <v>41425</v>
      </c>
      <c r="B826" s="2">
        <v>26267.13280940539</v>
      </c>
      <c r="C826" t="s">
        <v>23</v>
      </c>
      <c r="E826" s="3">
        <v>1.626713280940539</v>
      </c>
      <c r="F826" s="2">
        <v>0.7185515761375427</v>
      </c>
      <c r="G826" s="2">
        <v>31371.50223140777</v>
      </c>
      <c r="H826" s="2">
        <v>65.89687347412109</v>
      </c>
      <c r="I826" s="2">
        <v>16230.06682294986</v>
      </c>
      <c r="J826" s="2">
        <v>24.93346977233887</v>
      </c>
      <c r="K826" s="2">
        <v>13331.76582843399</v>
      </c>
      <c r="L826" s="2">
        <v>120.4831008911133</v>
      </c>
      <c r="M826" s="2">
        <v>15648.32967639923</v>
      </c>
      <c r="N826">
        <v>20242.95774372543</v>
      </c>
      <c r="O826">
        <v>160.6429799244093</v>
      </c>
      <c r="P826">
        <v>45.54735079997285</v>
      </c>
      <c r="Q826" s="2">
        <v>14545.60919243958</v>
      </c>
      <c r="R826" s="2">
        <v>10585.87012258457</v>
      </c>
      <c r="S826" s="2">
        <v>1135.653494381238</v>
      </c>
    </row>
    <row r="827" spans="1:19">
      <c r="A827" s="5">
        <v>41428</v>
      </c>
      <c r="B827" s="2">
        <v>26372.97901652007</v>
      </c>
      <c r="C827" t="s">
        <v>23</v>
      </c>
      <c r="E827" s="3">
        <v>1.637297901652007</v>
      </c>
      <c r="F827" s="2">
        <v>0.722733199596405</v>
      </c>
      <c r="G827" s="2">
        <v>31554.0692370718</v>
      </c>
      <c r="H827" s="2">
        <v>66.01382446289062</v>
      </c>
      <c r="I827" s="2">
        <v>16258.87126028762</v>
      </c>
      <c r="J827" s="2">
        <v>24.98639106750488</v>
      </c>
      <c r="K827" s="2">
        <v>13360.06250438534</v>
      </c>
      <c r="L827" s="2">
        <v>121.1109466552734</v>
      </c>
      <c r="M827" s="2">
        <v>15729.87420364698</v>
      </c>
      <c r="N827">
        <v>20242.95774372543</v>
      </c>
      <c r="O827">
        <v>160.6429799244093</v>
      </c>
      <c r="P827">
        <v>45.54735079997285</v>
      </c>
      <c r="Q827" s="2">
        <v>14630.2576194175</v>
      </c>
      <c r="R827" s="2">
        <v>10604.65747792562</v>
      </c>
      <c r="S827" s="2">
        <v>1138.063919176953</v>
      </c>
    </row>
    <row r="828" spans="1:19">
      <c r="A828" s="5">
        <v>41429</v>
      </c>
      <c r="B828" s="2">
        <v>26094.46280546197</v>
      </c>
      <c r="C828" t="s">
        <v>22</v>
      </c>
      <c r="E828" s="3">
        <v>1.609446280546197</v>
      </c>
      <c r="F828" s="2">
        <v>0.7118810415267944</v>
      </c>
      <c r="G828" s="2">
        <v>31080.27095675016</v>
      </c>
      <c r="H828" s="2">
        <v>65.67195892333984</v>
      </c>
      <c r="I828" s="2">
        <v>16174.67150605266</v>
      </c>
      <c r="J828" s="2">
        <v>24.90036773681641</v>
      </c>
      <c r="K828" s="2">
        <v>13314.0663830676</v>
      </c>
      <c r="L828" s="2">
        <v>120.7406463623047</v>
      </c>
      <c r="M828" s="2">
        <v>15681.77964913449</v>
      </c>
      <c r="N828">
        <v>20242.95774372543</v>
      </c>
      <c r="O828">
        <v>160.6429799244093</v>
      </c>
      <c r="P828">
        <v>45.54735079997285</v>
      </c>
      <c r="Q828" s="2">
        <v>14410.57784218615</v>
      </c>
      <c r="R828" s="2">
        <v>10549.73917891871</v>
      </c>
      <c r="S828" s="2">
        <v>1134.145784357103</v>
      </c>
    </row>
    <row r="829" spans="1:19">
      <c r="A829" s="5">
        <v>41430</v>
      </c>
      <c r="B829" s="2">
        <v>25394.97988648503</v>
      </c>
      <c r="C829" t="s">
        <v>22</v>
      </c>
      <c r="E829" s="3">
        <v>1.539497988648503</v>
      </c>
      <c r="F829" s="2">
        <v>0.6846001744270325</v>
      </c>
      <c r="G829" s="2">
        <v>29889.20574790967</v>
      </c>
      <c r="H829" s="2">
        <v>64.81732177734375</v>
      </c>
      <c r="I829" s="2">
        <v>15964.17869724984</v>
      </c>
      <c r="J829" s="2">
        <v>24.6820011138916</v>
      </c>
      <c r="K829" s="2">
        <v>13197.30715508365</v>
      </c>
      <c r="L829" s="2">
        <v>118.8892974853516</v>
      </c>
      <c r="M829" s="2">
        <v>15441.32669466765</v>
      </c>
      <c r="N829">
        <v>20242.95774372543</v>
      </c>
      <c r="O829">
        <v>160.6429799244093</v>
      </c>
      <c r="P829">
        <v>45.54735079997285</v>
      </c>
      <c r="Q829" s="2">
        <v>13858.33240227348</v>
      </c>
      <c r="R829" s="2">
        <v>10412.44772103181</v>
      </c>
      <c r="S829" s="2">
        <v>1124.199763179741</v>
      </c>
    </row>
    <row r="830" spans="1:19">
      <c r="A830" s="5">
        <v>41431</v>
      </c>
      <c r="B830" s="2">
        <v>25628.12676076432</v>
      </c>
      <c r="C830" t="s">
        <v>22</v>
      </c>
      <c r="E830" s="3">
        <v>1.562812676076432</v>
      </c>
      <c r="F830" s="2">
        <v>0.6929636001586914</v>
      </c>
      <c r="G830" s="2">
        <v>30254.34756613975</v>
      </c>
      <c r="H830" s="2">
        <v>65.13220977783203</v>
      </c>
      <c r="I830" s="2">
        <v>16041.73401998722</v>
      </c>
      <c r="J830" s="2">
        <v>24.97316741943359</v>
      </c>
      <c r="K830" s="2">
        <v>13352.99190486214</v>
      </c>
      <c r="L830" s="2">
        <v>119.8230438232422</v>
      </c>
      <c r="M830" s="2">
        <v>15562.60154916072</v>
      </c>
      <c r="N830">
        <v>20242.95774372543</v>
      </c>
      <c r="O830">
        <v>160.6429799244093</v>
      </c>
      <c r="P830">
        <v>45.54735079997285</v>
      </c>
      <c r="Q830" s="2">
        <v>14027.63287595223</v>
      </c>
      <c r="R830" s="2">
        <v>10463.03226777269</v>
      </c>
      <c r="S830" s="2">
        <v>1137.461617039395</v>
      </c>
    </row>
    <row r="831" spans="1:19">
      <c r="A831" s="5">
        <v>41432</v>
      </c>
      <c r="B831" s="2">
        <v>26364.63393324993</v>
      </c>
      <c r="C831" t="s">
        <v>23</v>
      </c>
      <c r="E831" s="3">
        <v>1.636463393324993</v>
      </c>
      <c r="F831" s="2">
        <v>0.7219369411468506</v>
      </c>
      <c r="G831" s="2">
        <v>31519.30510244803</v>
      </c>
      <c r="H831" s="2">
        <v>66.02281188964844</v>
      </c>
      <c r="I831" s="2">
        <v>16261.08481806594</v>
      </c>
      <c r="J831" s="2">
        <v>25.12536239624023</v>
      </c>
      <c r="K831" s="2">
        <v>13434.36957951299</v>
      </c>
      <c r="L831" s="2">
        <v>121.4973220825195</v>
      </c>
      <c r="M831" s="2">
        <v>15780.05659453573</v>
      </c>
      <c r="N831">
        <v>20242.95774372543</v>
      </c>
      <c r="O831">
        <v>160.6429799244093</v>
      </c>
      <c r="P831">
        <v>45.54735079997285</v>
      </c>
      <c r="Q831" s="2">
        <v>14614.13899327009</v>
      </c>
      <c r="R831" s="2">
        <v>10606.10124494184</v>
      </c>
      <c r="S831" s="2">
        <v>1144.393695038</v>
      </c>
    </row>
    <row r="832" spans="1:19">
      <c r="A832" s="5">
        <v>41435</v>
      </c>
      <c r="B832" s="2">
        <v>26374.70702668548</v>
      </c>
      <c r="C832" t="s">
        <v>23</v>
      </c>
      <c r="E832" s="3">
        <v>1.637470702668547</v>
      </c>
      <c r="F832" s="2">
        <v>0.722235381603241</v>
      </c>
      <c r="G832" s="2">
        <v>31532.33482189269</v>
      </c>
      <c r="H832" s="2">
        <v>66.04978942871094</v>
      </c>
      <c r="I832" s="2">
        <v>16267.72924956351</v>
      </c>
      <c r="J832" s="2">
        <v>25.11873245239258</v>
      </c>
      <c r="K832" s="2">
        <v>13430.82459120451</v>
      </c>
      <c r="L832" s="2">
        <v>121.4489822387695</v>
      </c>
      <c r="M832" s="2">
        <v>15773.77822183524</v>
      </c>
      <c r="N832">
        <v>20242.95774372543</v>
      </c>
      <c r="O832">
        <v>160.6429799244093</v>
      </c>
      <c r="P832">
        <v>45.54735079997285</v>
      </c>
      <c r="Q832" s="2">
        <v>14620.18031081782</v>
      </c>
      <c r="R832" s="2">
        <v>10610.43499720787</v>
      </c>
      <c r="S832" s="2">
        <v>1144.091718659787</v>
      </c>
    </row>
    <row r="833" spans="1:19">
      <c r="A833" s="5">
        <v>41436</v>
      </c>
      <c r="B833" s="2">
        <v>25838.42639979447</v>
      </c>
      <c r="C833" t="s">
        <v>22</v>
      </c>
      <c r="E833" s="3">
        <v>1.583842639979447</v>
      </c>
      <c r="F833" s="2">
        <v>0.701326847076416</v>
      </c>
      <c r="G833" s="2">
        <v>30619.48157746782</v>
      </c>
      <c r="H833" s="2">
        <v>65.39308166503906</v>
      </c>
      <c r="I833" s="2">
        <v>16105.98544707901</v>
      </c>
      <c r="J833" s="2">
        <v>24.95331001281738</v>
      </c>
      <c r="K833" s="2">
        <v>13342.37427733639</v>
      </c>
      <c r="L833" s="2">
        <v>120.2094345092773</v>
      </c>
      <c r="M833" s="2">
        <v>15612.78592185903</v>
      </c>
      <c r="N833">
        <v>20242.95774372543</v>
      </c>
      <c r="O833">
        <v>160.6429799244093</v>
      </c>
      <c r="P833">
        <v>45.54735079997285</v>
      </c>
      <c r="Q833" s="2">
        <v>14196.92972990808</v>
      </c>
      <c r="R833" s="2">
        <v>10504.93950511213</v>
      </c>
      <c r="S833" s="2">
        <v>1136.557164774268</v>
      </c>
    </row>
    <row r="834" spans="1:19">
      <c r="A834" s="5">
        <v>41437</v>
      </c>
      <c r="B834" s="2">
        <v>25214.10530042527</v>
      </c>
      <c r="C834" t="s">
        <v>22</v>
      </c>
      <c r="E834" s="3">
        <v>1.521410530042527</v>
      </c>
      <c r="F834" s="2">
        <v>0.6770330667495728</v>
      </c>
      <c r="G834" s="2">
        <v>29558.83066660404</v>
      </c>
      <c r="H834" s="2">
        <v>64.63742065429688</v>
      </c>
      <c r="I834" s="2">
        <v>15919.86996005731</v>
      </c>
      <c r="J834" s="2">
        <v>24.70847702026367</v>
      </c>
      <c r="K834" s="2">
        <v>13211.46365183564</v>
      </c>
      <c r="L834" s="2">
        <v>119.2756958007812</v>
      </c>
      <c r="M834" s="2">
        <v>15491.51205827075</v>
      </c>
      <c r="N834">
        <v>20242.95774372543</v>
      </c>
      <c r="O834">
        <v>160.6429799244093</v>
      </c>
      <c r="P834">
        <v>45.54735079997285</v>
      </c>
      <c r="Q834" s="2">
        <v>13705.15176131644</v>
      </c>
      <c r="R834" s="2">
        <v>10383.54786853381</v>
      </c>
      <c r="S834" s="2">
        <v>1125.405670575017</v>
      </c>
    </row>
    <row r="835" spans="1:19">
      <c r="A835" s="5">
        <v>41438</v>
      </c>
      <c r="B835" s="2">
        <v>25855.77575940749</v>
      </c>
      <c r="C835" t="s">
        <v>22</v>
      </c>
      <c r="E835" s="3">
        <v>1.585577575940749</v>
      </c>
      <c r="F835" s="2">
        <v>0.701326847076416</v>
      </c>
      <c r="G835" s="2">
        <v>30619.48157746782</v>
      </c>
      <c r="H835" s="2">
        <v>65.4560546875</v>
      </c>
      <c r="I835" s="2">
        <v>16121.4953841777</v>
      </c>
      <c r="J835" s="2">
        <v>25.11211585998535</v>
      </c>
      <c r="K835" s="2">
        <v>13427.28674182532</v>
      </c>
      <c r="L835" s="2">
        <v>120.9982452392578</v>
      </c>
      <c r="M835" s="2">
        <v>15715.23655820322</v>
      </c>
      <c r="N835">
        <v>20242.95774372543</v>
      </c>
      <c r="O835">
        <v>160.6429799244093</v>
      </c>
      <c r="P835">
        <v>45.54735079997285</v>
      </c>
      <c r="Q835" s="2">
        <v>14196.92972990808</v>
      </c>
      <c r="R835" s="2">
        <v>10515.0556790951</v>
      </c>
      <c r="S835" s="2">
        <v>1143.790350404315</v>
      </c>
    </row>
    <row r="836" spans="1:19">
      <c r="A836" s="5">
        <v>41439</v>
      </c>
      <c r="B836" s="2">
        <v>25537.99257606751</v>
      </c>
      <c r="C836" t="s">
        <v>22</v>
      </c>
      <c r="E836" s="3">
        <v>1.553799257606752</v>
      </c>
      <c r="F836" s="2">
        <v>0.688980758190155</v>
      </c>
      <c r="G836" s="2">
        <v>30080.45923320348</v>
      </c>
      <c r="H836" s="2">
        <v>65.02423095703125</v>
      </c>
      <c r="I836" s="2">
        <v>16015.13938226517</v>
      </c>
      <c r="J836" s="2">
        <v>25.14521598815918</v>
      </c>
      <c r="K836" s="2">
        <v>13444.98516734466</v>
      </c>
      <c r="L836" s="2">
        <v>120.2576904296875</v>
      </c>
      <c r="M836" s="2">
        <v>15619.05339460692</v>
      </c>
      <c r="N836">
        <v>20242.95774372543</v>
      </c>
      <c r="O836">
        <v>160.6429799244093</v>
      </c>
      <c r="P836">
        <v>45.54735079997285</v>
      </c>
      <c r="Q836" s="2">
        <v>13947.00837428322</v>
      </c>
      <c r="R836" s="2">
        <v>10445.68622823052</v>
      </c>
      <c r="S836" s="2">
        <v>1145.297973553772</v>
      </c>
    </row>
    <row r="837" spans="1:19">
      <c r="A837" s="5">
        <v>41442</v>
      </c>
      <c r="B837" s="2">
        <v>26029.74104489811</v>
      </c>
      <c r="C837" t="s">
        <v>22</v>
      </c>
      <c r="E837" s="3">
        <v>1.602974104489811</v>
      </c>
      <c r="F837" s="2">
        <v>0.7080969214439392</v>
      </c>
      <c r="G837" s="2">
        <v>30915.05869424099</v>
      </c>
      <c r="H837" s="2">
        <v>65.65397644042969</v>
      </c>
      <c r="I837" s="2">
        <v>16170.24251141471</v>
      </c>
      <c r="J837" s="2">
        <v>25.22461891174316</v>
      </c>
      <c r="K837" s="2">
        <v>13487.44139958912</v>
      </c>
      <c r="L837" s="2">
        <v>121.2236557006836</v>
      </c>
      <c r="M837" s="2">
        <v>15744.51283999553</v>
      </c>
      <c r="N837">
        <v>20242.95774372543</v>
      </c>
      <c r="O837">
        <v>160.6429799244093</v>
      </c>
      <c r="P837">
        <v>45.54735079997285</v>
      </c>
      <c r="Q837" s="2">
        <v>14333.97605925173</v>
      </c>
      <c r="R837" s="2">
        <v>10546.85041927759</v>
      </c>
      <c r="S837" s="2">
        <v>1148.914566368795</v>
      </c>
    </row>
    <row r="838" spans="1:19">
      <c r="A838" s="5">
        <v>41443</v>
      </c>
      <c r="B838" s="2">
        <v>26462.87920801013</v>
      </c>
      <c r="C838" t="s">
        <v>23</v>
      </c>
      <c r="E838" s="3">
        <v>1.646287920801013</v>
      </c>
      <c r="F838" s="2">
        <v>0.724823534488678</v>
      </c>
      <c r="G838" s="2">
        <v>31645.33192149848</v>
      </c>
      <c r="H838" s="2">
        <v>66.19371795654297</v>
      </c>
      <c r="I838" s="2">
        <v>16303.17811839885</v>
      </c>
      <c r="J838" s="2">
        <v>25.39666748046875</v>
      </c>
      <c r="K838" s="2">
        <v>13579.43466207164</v>
      </c>
      <c r="L838" s="2">
        <v>122.1573638916016</v>
      </c>
      <c r="M838" s="2">
        <v>15865.78273996469</v>
      </c>
      <c r="N838">
        <v>20242.95774372543</v>
      </c>
      <c r="O838">
        <v>160.6429799244093</v>
      </c>
      <c r="P838">
        <v>45.54735079997285</v>
      </c>
      <c r="Q838" s="2">
        <v>14672.57218031202</v>
      </c>
      <c r="R838" s="2">
        <v>10633.55610481494</v>
      </c>
      <c r="S838" s="2">
        <v>1156.750922883173</v>
      </c>
    </row>
    <row r="839" spans="1:19">
      <c r="A839" s="5">
        <v>41444</v>
      </c>
      <c r="B839" s="2">
        <v>25856.32153189485</v>
      </c>
      <c r="C839" t="s">
        <v>22</v>
      </c>
      <c r="E839" s="3">
        <v>1.585632153189485</v>
      </c>
      <c r="F839" s="2">
        <v>0.7020238041877747</v>
      </c>
      <c r="G839" s="2">
        <v>30649.91027917872</v>
      </c>
      <c r="H839" s="2">
        <v>65.4560546875</v>
      </c>
      <c r="I839" s="2">
        <v>16121.4953841777</v>
      </c>
      <c r="J839" s="2">
        <v>24.81434440612793</v>
      </c>
      <c r="K839" s="2">
        <v>13268.07026174986</v>
      </c>
      <c r="L839" s="2">
        <v>120.531364440918</v>
      </c>
      <c r="M839" s="2">
        <v>15654.5981400519</v>
      </c>
      <c r="N839">
        <v>20242.95774372543</v>
      </c>
      <c r="O839">
        <v>160.6429799244093</v>
      </c>
      <c r="P839">
        <v>45.54735079997285</v>
      </c>
      <c r="Q839" s="2">
        <v>14211.0382032625</v>
      </c>
      <c r="R839" s="2">
        <v>10515.0556790951</v>
      </c>
      <c r="S839" s="2">
        <v>1130.227649537253</v>
      </c>
    </row>
    <row r="840" spans="1:19">
      <c r="A840" s="5">
        <v>41445</v>
      </c>
      <c r="B840" s="2">
        <v>24526.32673916873</v>
      </c>
      <c r="C840" t="s">
        <v>21</v>
      </c>
      <c r="E840" s="3">
        <v>1.452632673916873</v>
      </c>
      <c r="F840" s="2">
        <v>0.6502511501312256</v>
      </c>
      <c r="G840" s="2">
        <v>28389.54931665536</v>
      </c>
      <c r="H840" s="2">
        <v>63.89971160888672</v>
      </c>
      <c r="I840" s="2">
        <v>15738.17595134833</v>
      </c>
      <c r="J840" s="2">
        <v>24.11293029785156</v>
      </c>
      <c r="K840" s="2">
        <v>12893.02865199066</v>
      </c>
      <c r="L840" s="2">
        <v>117.4726257324219</v>
      </c>
      <c r="M840" s="2">
        <v>15257.32954926615</v>
      </c>
      <c r="N840">
        <v>20242.95774372543</v>
      </c>
      <c r="O840">
        <v>160.6429799244093</v>
      </c>
      <c r="P840">
        <v>45.54735079997285</v>
      </c>
      <c r="Q840" s="2">
        <v>13163.00655491526</v>
      </c>
      <c r="R840" s="2">
        <v>10265.04008916193</v>
      </c>
      <c r="S840" s="2">
        <v>1098.280095091539</v>
      </c>
    </row>
    <row r="841" spans="1:19">
      <c r="A841" s="5">
        <v>41446</v>
      </c>
      <c r="B841" s="2">
        <v>24300.72972866385</v>
      </c>
      <c r="C841" t="s">
        <v>21</v>
      </c>
      <c r="E841" s="3">
        <v>1.430072972866385</v>
      </c>
      <c r="F841" s="2">
        <v>0.6410908699035645</v>
      </c>
      <c r="G841" s="2">
        <v>27989.61734079482</v>
      </c>
      <c r="H841" s="2">
        <v>63.56039810180664</v>
      </c>
      <c r="I841" s="2">
        <v>15654.60474981019</v>
      </c>
      <c r="J841" s="2">
        <v>24.42782211303711</v>
      </c>
      <c r="K841" s="2">
        <v>13061.39927909052</v>
      </c>
      <c r="L841" s="2">
        <v>117.842887878418</v>
      </c>
      <c r="M841" s="2">
        <v>15305.41914925474</v>
      </c>
      <c r="N841">
        <v>20242.95774372543</v>
      </c>
      <c r="O841">
        <v>160.6429799244093</v>
      </c>
      <c r="P841">
        <v>45.54735079997285</v>
      </c>
      <c r="Q841" s="2">
        <v>12977.57538934603</v>
      </c>
      <c r="R841" s="2">
        <v>10210.53175625598</v>
      </c>
      <c r="S841" s="2">
        <v>1112.622583061835</v>
      </c>
    </row>
    <row r="842" spans="1:19">
      <c r="A842" s="5">
        <v>41449</v>
      </c>
      <c r="B842" s="2">
        <v>23797.2542803764</v>
      </c>
      <c r="C842" t="s">
        <v>20</v>
      </c>
      <c r="E842" s="3">
        <v>1.37972542803764</v>
      </c>
      <c r="F842" s="2">
        <v>0.6212776899337769</v>
      </c>
      <c r="G842" s="2">
        <v>27124.58657574575</v>
      </c>
      <c r="H842" s="2">
        <v>62.92866134643555</v>
      </c>
      <c r="I842" s="2">
        <v>15499.01118043982</v>
      </c>
      <c r="J842" s="2">
        <v>24.40775489807129</v>
      </c>
      <c r="K842" s="2">
        <v>13050.66946839045</v>
      </c>
      <c r="L842" s="2">
        <v>116.3526763916016</v>
      </c>
      <c r="M842" s="2">
        <v>15111.87067265688</v>
      </c>
      <c r="N842">
        <v>20242.95774372543</v>
      </c>
      <c r="O842">
        <v>160.6429799244093</v>
      </c>
      <c r="P842">
        <v>45.54735079997285</v>
      </c>
      <c r="Q842" s="2">
        <v>12576.49802444879</v>
      </c>
      <c r="R842" s="2">
        <v>10109.0476813454</v>
      </c>
      <c r="S842" s="2">
        <v>1111.708574582209</v>
      </c>
    </row>
    <row r="843" spans="1:19">
      <c r="A843" s="5">
        <v>41450</v>
      </c>
      <c r="B843" s="2">
        <v>24153.85589385761</v>
      </c>
      <c r="C843" t="s">
        <v>20</v>
      </c>
      <c r="E843" s="3">
        <v>1.415385589385761</v>
      </c>
      <c r="F843" s="2">
        <v>0.6345194578170776</v>
      </c>
      <c r="G843" s="2">
        <v>27702.71369214809</v>
      </c>
      <c r="H843" s="2">
        <v>63.38889694213867</v>
      </c>
      <c r="I843" s="2">
        <v>15612.36488113542</v>
      </c>
      <c r="J843" s="2">
        <v>24.72863960266113</v>
      </c>
      <c r="K843" s="2">
        <v>13222.24445488768</v>
      </c>
      <c r="L843" s="2">
        <v>117.5176467895508</v>
      </c>
      <c r="M843" s="2">
        <v>15263.17687838636</v>
      </c>
      <c r="N843">
        <v>20242.95774372543</v>
      </c>
      <c r="O843">
        <v>160.6429799244093</v>
      </c>
      <c r="P843">
        <v>45.54735079997285</v>
      </c>
      <c r="Q843" s="2">
        <v>12844.55057216267</v>
      </c>
      <c r="R843" s="2">
        <v>10182.98129890643</v>
      </c>
      <c r="S843" s="2">
        <v>1126.324022788508</v>
      </c>
    </row>
    <row r="844" spans="1:19">
      <c r="A844" s="5">
        <v>41451</v>
      </c>
      <c r="B844" s="2">
        <v>24610.19473146435</v>
      </c>
      <c r="C844" t="s">
        <v>21</v>
      </c>
      <c r="E844" s="3">
        <v>1.461019473146435</v>
      </c>
      <c r="F844" s="2">
        <v>0.6518436074256897</v>
      </c>
      <c r="G844" s="2">
        <v>28459.07498360226</v>
      </c>
      <c r="H844" s="2">
        <v>63.95745849609375</v>
      </c>
      <c r="I844" s="2">
        <v>15752.3987177525</v>
      </c>
      <c r="J844" s="2">
        <v>25.04284858703613</v>
      </c>
      <c r="K844" s="2">
        <v>13390.24997674749</v>
      </c>
      <c r="L844" s="2">
        <v>118.6179504394531</v>
      </c>
      <c r="M844" s="2">
        <v>15406.08417518126</v>
      </c>
      <c r="N844">
        <v>20242.95774372543</v>
      </c>
      <c r="O844">
        <v>160.6429799244093</v>
      </c>
      <c r="P844">
        <v>45.54735079997285</v>
      </c>
      <c r="Q844" s="2">
        <v>13195.24260063579</v>
      </c>
      <c r="R844" s="2">
        <v>10274.31672120423</v>
      </c>
      <c r="S844" s="2">
        <v>1140.635409624339</v>
      </c>
    </row>
    <row r="845" spans="1:19">
      <c r="A845" s="5">
        <v>41452</v>
      </c>
      <c r="B845" s="2">
        <v>24803.24359190452</v>
      </c>
      <c r="C845" t="s">
        <v>21</v>
      </c>
      <c r="E845" s="3">
        <v>1.480324359190452</v>
      </c>
      <c r="F845" s="2">
        <v>0.6591114401817322</v>
      </c>
      <c r="G845" s="2">
        <v>28776.38391325387</v>
      </c>
      <c r="H845" s="2">
        <v>64.22818756103516</v>
      </c>
      <c r="I845" s="2">
        <v>15819.07791789147</v>
      </c>
      <c r="J845" s="2">
        <v>25.0963249206543</v>
      </c>
      <c r="K845" s="2">
        <v>13418.84342818727</v>
      </c>
      <c r="L845" s="2">
        <v>119.4107666015625</v>
      </c>
      <c r="M845" s="2">
        <v>15509.05503653615</v>
      </c>
      <c r="N845">
        <v>20242.95774372543</v>
      </c>
      <c r="O845">
        <v>160.6429799244093</v>
      </c>
      <c r="P845">
        <v>45.54735079997285</v>
      </c>
      <c r="Q845" s="2">
        <v>13342.36503200482</v>
      </c>
      <c r="R845" s="2">
        <v>10317.80744494856</v>
      </c>
      <c r="S845" s="2">
        <v>1143.071114951142</v>
      </c>
    </row>
    <row r="846" spans="1:19">
      <c r="A846" s="5">
        <v>41453</v>
      </c>
      <c r="B846" s="2">
        <v>24856.76215547001</v>
      </c>
      <c r="C846" t="s">
        <v>21</v>
      </c>
      <c r="E846" s="3">
        <v>1.485676215547001</v>
      </c>
      <c r="F846" s="2">
        <v>0.6609037518501282</v>
      </c>
      <c r="G846" s="2">
        <v>28854.63509434056</v>
      </c>
      <c r="H846" s="2">
        <v>64.31842803955078</v>
      </c>
      <c r="I846" s="2">
        <v>15841.30369157737</v>
      </c>
      <c r="J846" s="2">
        <v>25.15649032592773</v>
      </c>
      <c r="K846" s="2">
        <v>13451.01348319374</v>
      </c>
      <c r="L846" s="2">
        <v>118.6664352416992</v>
      </c>
      <c r="M846" s="2">
        <v>15412.38137507262</v>
      </c>
      <c r="N846">
        <v>20242.95774372543</v>
      </c>
      <c r="O846">
        <v>160.6429799244093</v>
      </c>
      <c r="P846">
        <v>45.54735079997285</v>
      </c>
      <c r="Q846" s="2">
        <v>13378.64672137174</v>
      </c>
      <c r="R846" s="2">
        <v>10332.30394432712</v>
      </c>
      <c r="S846" s="2">
        <v>1145.811489771154</v>
      </c>
    </row>
    <row r="847" spans="1:19">
      <c r="A847" s="5">
        <v>41456</v>
      </c>
      <c r="B847" s="2">
        <v>25192.44599186403</v>
      </c>
      <c r="C847" t="s">
        <v>21</v>
      </c>
      <c r="E847" s="3">
        <v>1.519244599186403</v>
      </c>
      <c r="F847" s="2">
        <v>0.6750420331954956</v>
      </c>
      <c r="G847" s="2">
        <v>29471.90341509024</v>
      </c>
      <c r="H847" s="2">
        <v>64.71554565429688</v>
      </c>
      <c r="I847" s="2">
        <v>15939.11175262947</v>
      </c>
      <c r="J847" s="2">
        <v>24.8422908782959</v>
      </c>
      <c r="K847" s="2">
        <v>13283.01306056912</v>
      </c>
      <c r="L847" s="2">
        <v>119.5564270019531</v>
      </c>
      <c r="M847" s="2">
        <v>15527.97339063934</v>
      </c>
      <c r="N847">
        <v>20242.95774372543</v>
      </c>
      <c r="O847">
        <v>160.6429799244093</v>
      </c>
      <c r="P847">
        <v>45.54735079997285</v>
      </c>
      <c r="Q847" s="2">
        <v>13664.84735321492</v>
      </c>
      <c r="R847" s="2">
        <v>10396.09810134041</v>
      </c>
      <c r="S847" s="2">
        <v>1131.500537308709</v>
      </c>
    </row>
    <row r="848" spans="1:19">
      <c r="A848" s="5">
        <v>41457</v>
      </c>
      <c r="B848" s="2">
        <v>25202.54590684465</v>
      </c>
      <c r="C848" t="s">
        <v>21</v>
      </c>
      <c r="E848" s="3">
        <v>1.520254590684465</v>
      </c>
      <c r="F848" s="2">
        <v>0.6753412485122681</v>
      </c>
      <c r="G848" s="2">
        <v>29484.9669644436</v>
      </c>
      <c r="H848" s="2">
        <v>64.74260711669922</v>
      </c>
      <c r="I848" s="2">
        <v>15945.77685402141</v>
      </c>
      <c r="J848" s="2">
        <v>24.83560943603516</v>
      </c>
      <c r="K848" s="2">
        <v>13279.44053639059</v>
      </c>
      <c r="L848" s="2">
        <v>119.3783340454102</v>
      </c>
      <c r="M848" s="2">
        <v>15504.8427003067</v>
      </c>
      <c r="N848">
        <v>20242.95774372543</v>
      </c>
      <c r="O848">
        <v>160.6429799244093</v>
      </c>
      <c r="P848">
        <v>45.54735079997285</v>
      </c>
      <c r="Q848" s="2">
        <v>13670.90435622862</v>
      </c>
      <c r="R848" s="2">
        <v>10400.44533530183</v>
      </c>
      <c r="S848" s="2">
        <v>1131.196215314209</v>
      </c>
    </row>
    <row r="849" spans="1:19">
      <c r="A849" s="5">
        <v>41458</v>
      </c>
      <c r="B849" s="2">
        <v>25425.73817455343</v>
      </c>
      <c r="C849" t="s">
        <v>22</v>
      </c>
      <c r="E849" s="3">
        <v>1.542573817455343</v>
      </c>
      <c r="F849" s="2">
        <v>0.6845006346702576</v>
      </c>
      <c r="G849" s="2">
        <v>29884.85990579411</v>
      </c>
      <c r="H849" s="2">
        <v>65.00431823730469</v>
      </c>
      <c r="I849" s="2">
        <v>16010.23498005684</v>
      </c>
      <c r="J849" s="2">
        <v>24.74201774597168</v>
      </c>
      <c r="K849" s="2">
        <v>13229.39766202106</v>
      </c>
      <c r="L849" s="2">
        <v>119.4916763305664</v>
      </c>
      <c r="M849" s="2">
        <v>15519.56358175217</v>
      </c>
      <c r="N849">
        <v>20242.95774372543</v>
      </c>
      <c r="O849">
        <v>160.6429799244093</v>
      </c>
      <c r="P849">
        <v>45.54735079997285</v>
      </c>
      <c r="Q849" s="2">
        <v>13856.31742318326</v>
      </c>
      <c r="R849" s="2">
        <v>10442.48738959525</v>
      </c>
      <c r="S849" s="2">
        <v>1126.933361774926</v>
      </c>
    </row>
    <row r="850" spans="1:19">
      <c r="A850" s="5">
        <v>41460</v>
      </c>
      <c r="B850" s="2">
        <v>25808.47708963546</v>
      </c>
      <c r="C850" t="s">
        <v>22</v>
      </c>
      <c r="E850" s="3">
        <v>1.580847708963546</v>
      </c>
      <c r="F850" s="2">
        <v>0.6996342539787292</v>
      </c>
      <c r="G850" s="2">
        <v>30545.5840453987</v>
      </c>
      <c r="H850" s="2">
        <v>65.50069427490234</v>
      </c>
      <c r="I850" s="2">
        <v>16132.48988889838</v>
      </c>
      <c r="J850" s="2">
        <v>24.66847610473633</v>
      </c>
      <c r="K850" s="2">
        <v>13190.07541972825</v>
      </c>
      <c r="L850" s="2">
        <v>120.818489074707</v>
      </c>
      <c r="M850" s="2">
        <v>15691.88985062804</v>
      </c>
      <c r="N850">
        <v>20242.95774372543</v>
      </c>
      <c r="O850">
        <v>160.6429799244093</v>
      </c>
      <c r="P850">
        <v>45.54735079997285</v>
      </c>
      <c r="Q850" s="2">
        <v>14162.66663935428</v>
      </c>
      <c r="R850" s="2">
        <v>10522.22671543801</v>
      </c>
      <c r="S850" s="2">
        <v>1123.583734843173</v>
      </c>
    </row>
    <row r="851" spans="1:19">
      <c r="A851" s="5">
        <v>41463</v>
      </c>
      <c r="B851" s="2">
        <v>25881.11988277715</v>
      </c>
      <c r="C851" t="s">
        <v>22</v>
      </c>
      <c r="E851" s="3">
        <v>1.588111988277716</v>
      </c>
      <c r="F851" s="2">
        <v>0.7019243240356445</v>
      </c>
      <c r="G851" s="2">
        <v>30645.56703936383</v>
      </c>
      <c r="H851" s="2">
        <v>65.56385803222656</v>
      </c>
      <c r="I851" s="2">
        <v>16148.04680302972</v>
      </c>
      <c r="J851" s="2">
        <v>25.02279281616211</v>
      </c>
      <c r="K851" s="2">
        <v>13379.52628512965</v>
      </c>
      <c r="L851" s="2">
        <v>121.4494781494141</v>
      </c>
      <c r="M851" s="2">
        <v>15773.84263064609</v>
      </c>
      <c r="N851">
        <v>20242.95774372543</v>
      </c>
      <c r="O851">
        <v>160.6429799244093</v>
      </c>
      <c r="P851">
        <v>45.54735079997285</v>
      </c>
      <c r="Q851" s="2">
        <v>14209.02443074659</v>
      </c>
      <c r="R851" s="2">
        <v>10532.37352963779</v>
      </c>
      <c r="S851" s="2">
        <v>1139.721922392776</v>
      </c>
    </row>
    <row r="852" spans="1:19">
      <c r="A852" s="5">
        <v>41464</v>
      </c>
      <c r="B852" s="2">
        <v>26213.13158077861</v>
      </c>
      <c r="C852" t="s">
        <v>23</v>
      </c>
      <c r="E852" s="3">
        <v>1.621313158077861</v>
      </c>
      <c r="F852" s="2">
        <v>0.7147684097290039</v>
      </c>
      <c r="G852" s="2">
        <v>31206.33160570929</v>
      </c>
      <c r="H852" s="2">
        <v>65.9609375</v>
      </c>
      <c r="I852" s="2">
        <v>16245.84546867529</v>
      </c>
      <c r="J852" s="2">
        <v>25.20329475402832</v>
      </c>
      <c r="K852" s="2">
        <v>13476.03950969018</v>
      </c>
      <c r="L852" s="2">
        <v>122.3718032836914</v>
      </c>
      <c r="M852" s="2">
        <v>15893.63410068009</v>
      </c>
      <c r="N852">
        <v>20242.95774372543</v>
      </c>
      <c r="O852">
        <v>160.6429799244093</v>
      </c>
      <c r="P852">
        <v>45.54735079997285</v>
      </c>
      <c r="Q852" s="2">
        <v>14469.02671469405</v>
      </c>
      <c r="R852" s="2">
        <v>10596.16155860772</v>
      </c>
      <c r="S852" s="2">
        <v>1147.943307476844</v>
      </c>
    </row>
    <row r="853" spans="1:19">
      <c r="A853" s="5">
        <v>41465</v>
      </c>
      <c r="B853" s="2">
        <v>26524.28559975199</v>
      </c>
      <c r="C853" t="s">
        <v>23</v>
      </c>
      <c r="E853" s="3">
        <v>1.652428559975199</v>
      </c>
      <c r="F853" s="2">
        <v>0.7268155217170715</v>
      </c>
      <c r="G853" s="2">
        <v>31732.30080982296</v>
      </c>
      <c r="H853" s="2">
        <v>66.33998107910156</v>
      </c>
      <c r="I853" s="2">
        <v>16339.20198611378</v>
      </c>
      <c r="J853" s="2">
        <v>25.34367942810059</v>
      </c>
      <c r="K853" s="2">
        <v>13551.10229147392</v>
      </c>
      <c r="L853" s="2">
        <v>122.4041213989258</v>
      </c>
      <c r="M853" s="2">
        <v>15897.8315733378</v>
      </c>
      <c r="N853">
        <v>20242.95774372543</v>
      </c>
      <c r="O853">
        <v>160.6429799244093</v>
      </c>
      <c r="P853">
        <v>45.54735079997285</v>
      </c>
      <c r="Q853" s="2">
        <v>14712.89589360243</v>
      </c>
      <c r="R853" s="2">
        <v>10657.0522486758</v>
      </c>
      <c r="S853" s="2">
        <v>1154.337457473753</v>
      </c>
    </row>
    <row r="854" spans="1:19">
      <c r="A854" s="5">
        <v>41466</v>
      </c>
      <c r="B854" s="2">
        <v>27671.56297486255</v>
      </c>
      <c r="C854" t="s">
        <v>23</v>
      </c>
      <c r="E854" s="3">
        <v>1.767156297486255</v>
      </c>
      <c r="F854" s="2">
        <v>0.7721171975135803</v>
      </c>
      <c r="G854" s="2">
        <v>33710.14300032516</v>
      </c>
      <c r="H854" s="2">
        <v>67.65757751464844</v>
      </c>
      <c r="I854" s="2">
        <v>16663.7193276384</v>
      </c>
      <c r="J854" s="2">
        <v>25.75149345397949</v>
      </c>
      <c r="K854" s="2">
        <v>13769.15782663253</v>
      </c>
      <c r="L854" s="2">
        <v>124.135383605957</v>
      </c>
      <c r="M854" s="2">
        <v>16122.68768653163</v>
      </c>
      <c r="N854">
        <v>20242.95774372543</v>
      </c>
      <c r="O854">
        <v>160.6429799244093</v>
      </c>
      <c r="P854">
        <v>45.54735079997285</v>
      </c>
      <c r="Q854" s="2">
        <v>15629.93580247111</v>
      </c>
      <c r="R854" s="2">
        <v>10868.71486641983</v>
      </c>
      <c r="S854" s="2">
        <v>1172.912305971608</v>
      </c>
    </row>
    <row r="855" spans="1:19">
      <c r="A855" s="5">
        <v>41467</v>
      </c>
      <c r="B855" s="2">
        <v>27886.3000595736</v>
      </c>
      <c r="C855" t="s">
        <v>23</v>
      </c>
      <c r="E855" s="3">
        <v>1.78863000595736</v>
      </c>
      <c r="F855" s="2">
        <v>0.7801812887191772</v>
      </c>
      <c r="G855" s="2">
        <v>34062.21606460056</v>
      </c>
      <c r="H855" s="2">
        <v>67.95539855957031</v>
      </c>
      <c r="I855" s="2">
        <v>16737.07114549454</v>
      </c>
      <c r="J855" s="2">
        <v>25.83169937133789</v>
      </c>
      <c r="K855" s="2">
        <v>13812.04341448052</v>
      </c>
      <c r="L855" s="2">
        <v>124.1677703857422</v>
      </c>
      <c r="M855" s="2">
        <v>16126.89407733239</v>
      </c>
      <c r="N855">
        <v>20242.95774372543</v>
      </c>
      <c r="O855">
        <v>160.6429799244093</v>
      </c>
      <c r="P855">
        <v>45.54735079997285</v>
      </c>
      <c r="Q855" s="2">
        <v>15793.17685998755</v>
      </c>
      <c r="R855" s="2">
        <v>10916.55772656028</v>
      </c>
      <c r="S855" s="2">
        <v>1176.565473025765</v>
      </c>
    </row>
    <row r="856" spans="1:19">
      <c r="A856" s="5">
        <v>41470</v>
      </c>
      <c r="B856" s="2">
        <v>28053.0696538343</v>
      </c>
      <c r="C856" t="s">
        <v>23</v>
      </c>
      <c r="E856" s="3">
        <v>1.805306965383429</v>
      </c>
      <c r="F856" s="2">
        <v>0.7862545847892761</v>
      </c>
      <c r="G856" s="2">
        <v>34327.37228656483</v>
      </c>
      <c r="H856" s="2">
        <v>68.10881042480469</v>
      </c>
      <c r="I856" s="2">
        <v>16774.85571239308</v>
      </c>
      <c r="J856" s="2">
        <v>26.25287818908691</v>
      </c>
      <c r="K856" s="2">
        <v>14037.24501784324</v>
      </c>
      <c r="L856" s="2">
        <v>124.6208038330078</v>
      </c>
      <c r="M856" s="2">
        <v>16185.73400330388</v>
      </c>
      <c r="N856">
        <v>20242.95774372543</v>
      </c>
      <c r="O856">
        <v>160.6429799244093</v>
      </c>
      <c r="P856">
        <v>45.54735079997285</v>
      </c>
      <c r="Q856" s="2">
        <v>15916.1183356997</v>
      </c>
      <c r="R856" s="2">
        <v>10941.2022657473</v>
      </c>
      <c r="S856" s="2">
        <v>1195.749052387298</v>
      </c>
    </row>
    <row r="857" spans="1:19">
      <c r="A857" s="5">
        <v>41471</v>
      </c>
      <c r="B857" s="2">
        <v>27969.70085909674</v>
      </c>
      <c r="C857" t="s">
        <v>23</v>
      </c>
      <c r="E857" s="3">
        <v>1.796970085909674</v>
      </c>
      <c r="F857" s="2">
        <v>0.7831681966781616</v>
      </c>
      <c r="G857" s="2">
        <v>34192.62255567525</v>
      </c>
      <c r="H857" s="2">
        <v>68.01856994628906</v>
      </c>
      <c r="I857" s="2">
        <v>16752.62993870718</v>
      </c>
      <c r="J857" s="2">
        <v>26.11248207092285</v>
      </c>
      <c r="K857" s="2">
        <v>13962.17611697727</v>
      </c>
      <c r="L857" s="2">
        <v>124.1516342163086</v>
      </c>
      <c r="M857" s="2">
        <v>16124.79831371788</v>
      </c>
      <c r="N857">
        <v>20242.95774372543</v>
      </c>
      <c r="O857">
        <v>160.6429799244093</v>
      </c>
      <c r="P857">
        <v>45.54735079997285</v>
      </c>
      <c r="Q857" s="2">
        <v>15853.64071158567</v>
      </c>
      <c r="R857" s="2">
        <v>10926.70576636874</v>
      </c>
      <c r="S857" s="2">
        <v>1189.354381142325</v>
      </c>
    </row>
    <row r="858" spans="1:19">
      <c r="A858" s="5">
        <v>41472</v>
      </c>
      <c r="B858" s="2">
        <v>28109.4979318447</v>
      </c>
      <c r="C858" t="s">
        <v>23</v>
      </c>
      <c r="E858" s="3">
        <v>1.81094979318447</v>
      </c>
      <c r="F858" s="2">
        <v>0.7887436151504517</v>
      </c>
      <c r="G858" s="2">
        <v>34436.04176015974</v>
      </c>
      <c r="H858" s="2">
        <v>68.19002532958984</v>
      </c>
      <c r="I858" s="2">
        <v>16794.85853289412</v>
      </c>
      <c r="J858" s="2">
        <v>26.09911155700684</v>
      </c>
      <c r="K858" s="2">
        <v>13955.02698923205</v>
      </c>
      <c r="L858" s="2">
        <v>124.4590301513672</v>
      </c>
      <c r="M858" s="2">
        <v>16164.72285830052</v>
      </c>
      <c r="N858">
        <v>20242.95774372543</v>
      </c>
      <c r="O858">
        <v>160.6429799244093</v>
      </c>
      <c r="P858">
        <v>45.54735079997285</v>
      </c>
      <c r="Q858" s="2">
        <v>15966.50367212383</v>
      </c>
      <c r="R858" s="2">
        <v>10954.24887006626</v>
      </c>
      <c r="S858" s="2">
        <v>1188.745389654616</v>
      </c>
    </row>
    <row r="859" spans="1:19">
      <c r="A859" s="5">
        <v>41473</v>
      </c>
      <c r="B859" s="2">
        <v>27975.42114508989</v>
      </c>
      <c r="C859" t="s">
        <v>23</v>
      </c>
      <c r="E859" s="3">
        <v>1.797542114508989</v>
      </c>
      <c r="F859" s="2">
        <v>0.7829694151878357</v>
      </c>
      <c r="G859" s="2">
        <v>34183.94388294747</v>
      </c>
      <c r="H859" s="2">
        <v>68.01856994628906</v>
      </c>
      <c r="I859" s="2">
        <v>16752.62993870718</v>
      </c>
      <c r="J859" s="2">
        <v>26.32641792297363</v>
      </c>
      <c r="K859" s="2">
        <v>14076.56624028902</v>
      </c>
      <c r="L859" s="2">
        <v>125.1709365844727</v>
      </c>
      <c r="M859" s="2">
        <v>16257.18517443937</v>
      </c>
      <c r="N859">
        <v>20242.95774372543</v>
      </c>
      <c r="O859">
        <v>160.6429799244093</v>
      </c>
      <c r="P859">
        <v>45.54735079997285</v>
      </c>
      <c r="Q859" s="2">
        <v>15849.61678627677</v>
      </c>
      <c r="R859" s="2">
        <v>10926.70576636874</v>
      </c>
      <c r="S859" s="2">
        <v>1199.098592444373</v>
      </c>
    </row>
    <row r="860" spans="1:19">
      <c r="A860" s="5">
        <v>41474</v>
      </c>
      <c r="B860" s="2">
        <v>27380.94676453542</v>
      </c>
      <c r="C860" t="s">
        <v>23</v>
      </c>
      <c r="E860" s="3">
        <v>1.738094676453542</v>
      </c>
      <c r="F860" s="2">
        <v>0.7591736316680908</v>
      </c>
      <c r="G860" s="2">
        <v>33145.03519416481</v>
      </c>
      <c r="H860" s="2">
        <v>67.31463623046875</v>
      </c>
      <c r="I860" s="2">
        <v>16579.25462293932</v>
      </c>
      <c r="J860" s="2">
        <v>26.33310699462891</v>
      </c>
      <c r="K860" s="2">
        <v>14080.14284385571</v>
      </c>
      <c r="L860" s="2">
        <v>125.3975143432617</v>
      </c>
      <c r="M860" s="2">
        <v>16286.61306466337</v>
      </c>
      <c r="N860">
        <v>20242.95774372543</v>
      </c>
      <c r="O860">
        <v>160.6429799244093</v>
      </c>
      <c r="P860">
        <v>45.54735079997285</v>
      </c>
      <c r="Q860" s="2">
        <v>15367.91974600774</v>
      </c>
      <c r="R860" s="2">
        <v>10813.6237565901</v>
      </c>
      <c r="S860" s="2">
        <v>1199.403261937582</v>
      </c>
    </row>
    <row r="861" spans="1:19">
      <c r="A861" s="5">
        <v>41477</v>
      </c>
      <c r="B861" s="2">
        <v>27522.46913654521</v>
      </c>
      <c r="C861" t="s">
        <v>23</v>
      </c>
      <c r="E861" s="3">
        <v>1.752246913654521</v>
      </c>
      <c r="F861" s="2">
        <v>0.7646494507789612</v>
      </c>
      <c r="G861" s="2">
        <v>33384.10595423308</v>
      </c>
      <c r="H861" s="2">
        <v>67.51317596435547</v>
      </c>
      <c r="I861" s="2">
        <v>16628.1539557621</v>
      </c>
      <c r="J861" s="2">
        <v>26.30635643005371</v>
      </c>
      <c r="K861" s="2">
        <v>14065.83948913006</v>
      </c>
      <c r="L861" s="2">
        <v>125.6240234375</v>
      </c>
      <c r="M861" s="2">
        <v>16316.03203674433</v>
      </c>
      <c r="N861">
        <v>20242.95774372543</v>
      </c>
      <c r="O861">
        <v>160.6429799244093</v>
      </c>
      <c r="P861">
        <v>45.54735079997285</v>
      </c>
      <c r="Q861" s="2">
        <v>15478.76652088137</v>
      </c>
      <c r="R861" s="2">
        <v>10845.51777107507</v>
      </c>
      <c r="S861" s="2">
        <v>1198.184844588778</v>
      </c>
    </row>
    <row r="862" spans="1:19">
      <c r="A862" s="5">
        <v>41478</v>
      </c>
      <c r="B862" s="2">
        <v>27101.14390268693</v>
      </c>
      <c r="C862" t="s">
        <v>22</v>
      </c>
      <c r="E862" s="3">
        <v>1.710114390268693</v>
      </c>
      <c r="F862" s="2">
        <v>0.7476246356964111</v>
      </c>
      <c r="G862" s="2">
        <v>32640.8134167336</v>
      </c>
      <c r="H862" s="2">
        <v>67.01680755615234</v>
      </c>
      <c r="I862" s="2">
        <v>16505.90092600187</v>
      </c>
      <c r="J862" s="2">
        <v>26.37322044372559</v>
      </c>
      <c r="K862" s="2">
        <v>14101.59124693842</v>
      </c>
      <c r="L862" s="2">
        <v>125.3651657104492</v>
      </c>
      <c r="M862" s="2">
        <v>16282.41162838653</v>
      </c>
      <c r="N862">
        <v>20242.95774372543</v>
      </c>
      <c r="O862">
        <v>160.6429799244093</v>
      </c>
      <c r="P862">
        <v>45.54735079997285</v>
      </c>
      <c r="Q862" s="2">
        <v>15134.13390857057</v>
      </c>
      <c r="R862" s="2">
        <v>10765.77967084098</v>
      </c>
      <c r="S862" s="2">
        <v>1201.230323275385</v>
      </c>
    </row>
    <row r="863" spans="1:19">
      <c r="A863" s="5">
        <v>41479</v>
      </c>
      <c r="B863" s="2">
        <v>27260.75166136394</v>
      </c>
      <c r="C863" t="s">
        <v>23</v>
      </c>
      <c r="E863" s="3">
        <v>1.726075166136394</v>
      </c>
      <c r="F863" s="2">
        <v>0.7546929121017456</v>
      </c>
      <c r="G863" s="2">
        <v>32949.40984374876</v>
      </c>
      <c r="H863" s="2">
        <v>67.23340606689453</v>
      </c>
      <c r="I863" s="2">
        <v>16559.24804427566</v>
      </c>
      <c r="J863" s="2">
        <v>25.97209739685059</v>
      </c>
      <c r="K863" s="2">
        <v>13887.11333519354</v>
      </c>
      <c r="L863" s="2">
        <v>124.8959121704102</v>
      </c>
      <c r="M863" s="2">
        <v>16221.46503884793</v>
      </c>
      <c r="N863">
        <v>20242.95774372543</v>
      </c>
      <c r="O863">
        <v>160.6429799244093</v>
      </c>
      <c r="P863">
        <v>45.54735079997285</v>
      </c>
      <c r="Q863" s="2">
        <v>15277.21672916473</v>
      </c>
      <c r="R863" s="2">
        <v>10800.57470105379</v>
      </c>
      <c r="S863" s="2">
        <v>1182.960231145415</v>
      </c>
    </row>
    <row r="864" spans="1:19">
      <c r="A864" s="5">
        <v>41480</v>
      </c>
      <c r="B864" s="2">
        <v>27615.969322933</v>
      </c>
      <c r="C864" t="s">
        <v>23</v>
      </c>
      <c r="E864" s="3">
        <v>1.7615969322933</v>
      </c>
      <c r="F864" s="2">
        <v>0.7683330178260803</v>
      </c>
      <c r="G864" s="2">
        <v>33544.92813551533</v>
      </c>
      <c r="H864" s="2">
        <v>67.65757751464844</v>
      </c>
      <c r="I864" s="2">
        <v>16663.7193276384</v>
      </c>
      <c r="J864" s="2">
        <v>26.2127571105957</v>
      </c>
      <c r="K864" s="2">
        <v>14015.79253537237</v>
      </c>
      <c r="L864" s="2">
        <v>125.1224594116211</v>
      </c>
      <c r="M864" s="2">
        <v>16250.8889654528</v>
      </c>
      <c r="N864">
        <v>20242.95774372543</v>
      </c>
      <c r="O864">
        <v>160.6429799244093</v>
      </c>
      <c r="P864">
        <v>45.54735079997285</v>
      </c>
      <c r="Q864" s="2">
        <v>15553.33281296238</v>
      </c>
      <c r="R864" s="2">
        <v>10868.71486641983</v>
      </c>
      <c r="S864" s="2">
        <v>1193.921643550785</v>
      </c>
    </row>
    <row r="865" spans="1:19">
      <c r="A865" s="5">
        <v>41481</v>
      </c>
      <c r="B865" s="2">
        <v>27936.21796822298</v>
      </c>
      <c r="C865" t="s">
        <v>23</v>
      </c>
      <c r="E865" s="3">
        <v>1.793621796822298</v>
      </c>
      <c r="F865" s="2">
        <v>0.7810779213905334</v>
      </c>
      <c r="G865" s="2">
        <v>34101.36247354924</v>
      </c>
      <c r="H865" s="2">
        <v>68.01856994628906</v>
      </c>
      <c r="I865" s="2">
        <v>16752.62993870718</v>
      </c>
      <c r="J865" s="2">
        <v>26.30635643005371</v>
      </c>
      <c r="K865" s="2">
        <v>14065.83948913006</v>
      </c>
      <c r="L865" s="2">
        <v>125.2841796875</v>
      </c>
      <c r="M865" s="2">
        <v>16271.89317412268</v>
      </c>
      <c r="N865">
        <v>20242.95774372543</v>
      </c>
      <c r="O865">
        <v>160.6429799244093</v>
      </c>
      <c r="P865">
        <v>45.54735079997285</v>
      </c>
      <c r="Q865" s="2">
        <v>15811.32735726546</v>
      </c>
      <c r="R865" s="2">
        <v>10926.70576636874</v>
      </c>
      <c r="S865" s="2">
        <v>1198.184844588778</v>
      </c>
    </row>
    <row r="866" spans="1:19">
      <c r="A866" s="5">
        <v>41484</v>
      </c>
      <c r="B866" s="2">
        <v>27845.49588800731</v>
      </c>
      <c r="C866" t="s">
        <v>23</v>
      </c>
      <c r="E866" s="3">
        <v>1.784549588800731</v>
      </c>
      <c r="F866" s="2">
        <v>0.7774937152862549</v>
      </c>
      <c r="G866" s="2">
        <v>33944.87832748055</v>
      </c>
      <c r="H866" s="2">
        <v>67.8922119140625</v>
      </c>
      <c r="I866" s="2">
        <v>16721.50859411928</v>
      </c>
      <c r="J866" s="2">
        <v>26.35315132141113</v>
      </c>
      <c r="K866" s="2">
        <v>14090.86041639131</v>
      </c>
      <c r="L866" s="2">
        <v>124.9120941162109</v>
      </c>
      <c r="M866" s="2">
        <v>16223.56674789113</v>
      </c>
      <c r="N866">
        <v>20242.95774372543</v>
      </c>
      <c r="O866">
        <v>160.6429799244093</v>
      </c>
      <c r="P866">
        <v>45.54735079997285</v>
      </c>
      <c r="Q866" s="2">
        <v>15738.77242455175</v>
      </c>
      <c r="R866" s="2">
        <v>10906.40723553448</v>
      </c>
      <c r="S866" s="2">
        <v>1200.316227921081</v>
      </c>
    </row>
    <row r="867" spans="1:19">
      <c r="A867" s="5">
        <v>41485</v>
      </c>
      <c r="B867" s="2">
        <v>28141.23238254684</v>
      </c>
      <c r="C867" t="s">
        <v>23</v>
      </c>
      <c r="E867" s="3">
        <v>1.814123238254684</v>
      </c>
      <c r="F867" s="2">
        <v>0.7890427112579346</v>
      </c>
      <c r="G867" s="2">
        <v>34449.10010491175</v>
      </c>
      <c r="H867" s="2">
        <v>68.25321197509766</v>
      </c>
      <c r="I867" s="2">
        <v>16810.42108426937</v>
      </c>
      <c r="J867" s="2">
        <v>26.44006156921387</v>
      </c>
      <c r="K867" s="2">
        <v>14137.3307665823</v>
      </c>
      <c r="L867" s="2">
        <v>124.9282302856445</v>
      </c>
      <c r="M867" s="2">
        <v>16225.66251150564</v>
      </c>
      <c r="N867">
        <v>20242.95774372543</v>
      </c>
      <c r="O867">
        <v>160.6429799244093</v>
      </c>
      <c r="P867">
        <v>45.54735079997285</v>
      </c>
      <c r="Q867" s="2">
        <v>15972.55826198892</v>
      </c>
      <c r="R867" s="2">
        <v>10964.39936109206</v>
      </c>
      <c r="S867" s="2">
        <v>1204.274759465865</v>
      </c>
    </row>
    <row r="868" spans="1:19">
      <c r="A868" s="5">
        <v>41486</v>
      </c>
      <c r="B868" s="2">
        <v>28253.46128814195</v>
      </c>
      <c r="C868" t="s">
        <v>23</v>
      </c>
      <c r="E868" s="3">
        <v>1.825346128814195</v>
      </c>
      <c r="F868" s="2">
        <v>0.7940205931663513</v>
      </c>
      <c r="G868" s="2">
        <v>34666.43124519957</v>
      </c>
      <c r="H868" s="2">
        <v>68.37953186035156</v>
      </c>
      <c r="I868" s="2">
        <v>16841.53303345075</v>
      </c>
      <c r="J868" s="2">
        <v>26.24618530273438</v>
      </c>
      <c r="K868" s="2">
        <v>14033.66637458247</v>
      </c>
      <c r="L868" s="2">
        <v>124.9607162475586</v>
      </c>
      <c r="M868" s="2">
        <v>16229.88178406857</v>
      </c>
      <c r="N868">
        <v>20242.95774372543</v>
      </c>
      <c r="O868">
        <v>160.6429799244093</v>
      </c>
      <c r="P868">
        <v>45.54735079997285</v>
      </c>
      <c r="Q868" s="2">
        <v>16073.32531511425</v>
      </c>
      <c r="R868" s="2">
        <v>10984.69176388296</v>
      </c>
      <c r="S868" s="2">
        <v>1195.444209144734</v>
      </c>
    </row>
    <row r="869" spans="1:19">
      <c r="A869" s="5">
        <v>41487</v>
      </c>
      <c r="B869" s="2">
        <v>28864.90809197412</v>
      </c>
      <c r="C869" t="s">
        <v>23</v>
      </c>
      <c r="E869" s="3">
        <v>1.886490809197412</v>
      </c>
      <c r="F869" s="2">
        <v>0.8182150721549988</v>
      </c>
      <c r="G869" s="2">
        <v>35722.74672315047</v>
      </c>
      <c r="H869" s="2">
        <v>69.07443237304688</v>
      </c>
      <c r="I869" s="2">
        <v>17012.68351695246</v>
      </c>
      <c r="J869" s="2">
        <v>26.46679306030273</v>
      </c>
      <c r="K869" s="2">
        <v>14151.62392283756</v>
      </c>
      <c r="L869" s="2">
        <v>126.4815826416016</v>
      </c>
      <c r="M869" s="2">
        <v>16427.4117160816</v>
      </c>
      <c r="N869">
        <v>20242.95774372543</v>
      </c>
      <c r="O869">
        <v>160.6429799244093</v>
      </c>
      <c r="P869">
        <v>45.54735079997285</v>
      </c>
      <c r="Q869" s="2">
        <v>16563.09313091289</v>
      </c>
      <c r="R869" s="2">
        <v>11096.32265299333</v>
      </c>
      <c r="S869" s="2">
        <v>1205.492308067896</v>
      </c>
    </row>
    <row r="870" spans="1:19">
      <c r="A870" s="5">
        <v>41488</v>
      </c>
      <c r="B870" s="2">
        <v>29201.8513743918</v>
      </c>
      <c r="C870" t="s">
        <v>23</v>
      </c>
      <c r="E870" s="3">
        <v>1.92018513743918</v>
      </c>
      <c r="F870" s="2">
        <v>0.8318554759025574</v>
      </c>
      <c r="G870" s="2">
        <v>36318.27802642038</v>
      </c>
      <c r="H870" s="2">
        <v>69.46251678466797</v>
      </c>
      <c r="I870" s="2">
        <v>17108.26674573841</v>
      </c>
      <c r="J870" s="2">
        <v>26.43338012695312</v>
      </c>
      <c r="K870" s="2">
        <v>14133.75824240377</v>
      </c>
      <c r="L870" s="2">
        <v>126.6757049560547</v>
      </c>
      <c r="M870" s="2">
        <v>16452.6242973618</v>
      </c>
      <c r="N870">
        <v>20242.95774372543</v>
      </c>
      <c r="O870">
        <v>160.6429799244093</v>
      </c>
      <c r="P870">
        <v>45.54735079997285</v>
      </c>
      <c r="Q870" s="2">
        <v>16839.21524758208</v>
      </c>
      <c r="R870" s="2">
        <v>11158.66568933836</v>
      </c>
      <c r="S870" s="2">
        <v>1203.970437471365</v>
      </c>
    </row>
    <row r="871" spans="1:19">
      <c r="A871" s="5">
        <v>41491</v>
      </c>
      <c r="B871" s="2">
        <v>29237.45305442819</v>
      </c>
      <c r="C871" t="s">
        <v>23</v>
      </c>
      <c r="E871" s="3">
        <v>1.923745305442819</v>
      </c>
      <c r="F871" s="2">
        <v>0.8336474895477295</v>
      </c>
      <c r="G871" s="2">
        <v>36396.51619600372</v>
      </c>
      <c r="H871" s="2">
        <v>69.50760650634766</v>
      </c>
      <c r="I871" s="2">
        <v>17119.37211625613</v>
      </c>
      <c r="J871" s="2">
        <v>26.25955390930176</v>
      </c>
      <c r="K871" s="2">
        <v>14040.81448248066</v>
      </c>
      <c r="L871" s="2">
        <v>126.5947952270508</v>
      </c>
      <c r="M871" s="2">
        <v>16442.11575214578</v>
      </c>
      <c r="N871">
        <v>20242.95774372543</v>
      </c>
      <c r="O871">
        <v>160.6429799244093</v>
      </c>
      <c r="P871">
        <v>45.54735079997285</v>
      </c>
      <c r="Q871" s="2">
        <v>16875.49090407748</v>
      </c>
      <c r="R871" s="2">
        <v>11165.90903659295</v>
      </c>
      <c r="S871" s="2">
        <v>1196.053113757766</v>
      </c>
    </row>
    <row r="872" spans="1:19">
      <c r="A872" s="5">
        <v>41492</v>
      </c>
      <c r="B872" s="2">
        <v>28864.36983498732</v>
      </c>
      <c r="C872" t="s">
        <v>23</v>
      </c>
      <c r="E872" s="3">
        <v>1.886436983498732</v>
      </c>
      <c r="F872" s="2">
        <v>0.8188124299049377</v>
      </c>
      <c r="G872" s="2">
        <v>35748.82698044514</v>
      </c>
      <c r="H872" s="2">
        <v>69.09247589111328</v>
      </c>
      <c r="I872" s="2">
        <v>17017.12754424086</v>
      </c>
      <c r="J872" s="2">
        <v>26.1258487701416</v>
      </c>
      <c r="K872" s="2">
        <v>13969.32320502842</v>
      </c>
      <c r="L872" s="2">
        <v>125.8343353271484</v>
      </c>
      <c r="M872" s="2">
        <v>16343.34731797253</v>
      </c>
      <c r="N872">
        <v>20242.95774372543</v>
      </c>
      <c r="O872">
        <v>160.6429799244093</v>
      </c>
      <c r="P872">
        <v>45.54735079997285</v>
      </c>
      <c r="Q872" s="2">
        <v>16575.1854186028</v>
      </c>
      <c r="R872" s="2">
        <v>11099.22121750384</v>
      </c>
      <c r="S872" s="2">
        <v>1189.963198880679</v>
      </c>
    </row>
    <row r="873" spans="1:19">
      <c r="A873" s="5">
        <v>41493</v>
      </c>
      <c r="B873" s="2">
        <v>28754.82663594261</v>
      </c>
      <c r="C873" t="s">
        <v>23</v>
      </c>
      <c r="E873" s="3">
        <v>1.875482663594261</v>
      </c>
      <c r="F873" s="2">
        <v>0.8141328096389771</v>
      </c>
      <c r="G873" s="2">
        <v>35544.51775269998</v>
      </c>
      <c r="H873" s="2">
        <v>68.96614074707031</v>
      </c>
      <c r="I873" s="2">
        <v>16986.01183689687</v>
      </c>
      <c r="J873" s="2">
        <v>26.24618530273438</v>
      </c>
      <c r="K873" s="2">
        <v>14033.66637458247</v>
      </c>
      <c r="L873" s="2">
        <v>125.3975143432617</v>
      </c>
      <c r="M873" s="2">
        <v>16286.61306466337</v>
      </c>
      <c r="N873">
        <v>20242.95774372543</v>
      </c>
      <c r="O873">
        <v>160.6429799244093</v>
      </c>
      <c r="P873">
        <v>45.54735079997285</v>
      </c>
      <c r="Q873" s="2">
        <v>16480.45606330227</v>
      </c>
      <c r="R873" s="2">
        <v>11078.9263634956</v>
      </c>
      <c r="S873" s="2">
        <v>1195.444209144734</v>
      </c>
    </row>
    <row r="874" spans="1:19">
      <c r="A874" s="5">
        <v>41494</v>
      </c>
      <c r="B874" s="2">
        <v>29034.16735327575</v>
      </c>
      <c r="C874" t="s">
        <v>23</v>
      </c>
      <c r="E874" s="3">
        <v>1.903416735327575</v>
      </c>
      <c r="F874" s="2">
        <v>0.824985146522522</v>
      </c>
      <c r="G874" s="2">
        <v>36018.32383992364</v>
      </c>
      <c r="H874" s="2">
        <v>69.30907440185547</v>
      </c>
      <c r="I874" s="2">
        <v>17070.47466251465</v>
      </c>
      <c r="J874" s="2">
        <v>26.34646415710449</v>
      </c>
      <c r="K874" s="2">
        <v>14087.28483267166</v>
      </c>
      <c r="L874" s="2">
        <v>125.8343353271484</v>
      </c>
      <c r="M874" s="2">
        <v>16343.34731797253</v>
      </c>
      <c r="N874">
        <v>20242.95774372543</v>
      </c>
      <c r="O874">
        <v>160.6429799244093</v>
      </c>
      <c r="P874">
        <v>45.54735079997285</v>
      </c>
      <c r="Q874" s="2">
        <v>16700.13946025655</v>
      </c>
      <c r="R874" s="2">
        <v>11134.01624771666</v>
      </c>
      <c r="S874" s="2">
        <v>1200.011645302549</v>
      </c>
    </row>
    <row r="875" spans="1:19">
      <c r="A875" s="5">
        <v>41495</v>
      </c>
      <c r="B875" s="2">
        <v>28801.62296336739</v>
      </c>
      <c r="C875" t="s">
        <v>23</v>
      </c>
      <c r="E875" s="3">
        <v>1.880162296336739</v>
      </c>
      <c r="F875" s="2">
        <v>0.8161237835884094</v>
      </c>
      <c r="G875" s="2">
        <v>35631.4424019131</v>
      </c>
      <c r="H875" s="2">
        <v>69.02930450439453</v>
      </c>
      <c r="I875" s="2">
        <v>17001.56875102821</v>
      </c>
      <c r="J875" s="2">
        <v>26.16596794128418</v>
      </c>
      <c r="K875" s="2">
        <v>13990.77466765225</v>
      </c>
      <c r="L875" s="2">
        <v>125.478401184082</v>
      </c>
      <c r="M875" s="2">
        <v>16297.11863716505</v>
      </c>
      <c r="N875">
        <v>20242.95774372543</v>
      </c>
      <c r="O875">
        <v>160.6429799244093</v>
      </c>
      <c r="P875">
        <v>45.54735079997285</v>
      </c>
      <c r="Q875" s="2">
        <v>16520.75926482949</v>
      </c>
      <c r="R875" s="2">
        <v>11089.07317769539</v>
      </c>
      <c r="S875" s="2">
        <v>1191.790520842514</v>
      </c>
    </row>
    <row r="876" spans="1:19">
      <c r="A876" s="5">
        <v>41498</v>
      </c>
      <c r="B876" s="2">
        <v>28924.12350339062</v>
      </c>
      <c r="C876" t="s">
        <v>23</v>
      </c>
      <c r="E876" s="3">
        <v>1.892412350339062</v>
      </c>
      <c r="F876" s="2">
        <v>0.8212019801139832</v>
      </c>
      <c r="G876" s="2">
        <v>35853.15321422517</v>
      </c>
      <c r="H876" s="2">
        <v>69.19175720214844</v>
      </c>
      <c r="I876" s="2">
        <v>17041.58002927421</v>
      </c>
      <c r="J876" s="2">
        <v>26.02558517456055</v>
      </c>
      <c r="K876" s="2">
        <v>13915.71290571555</v>
      </c>
      <c r="L876" s="2">
        <v>125.316535949707</v>
      </c>
      <c r="M876" s="2">
        <v>16276.09560130431</v>
      </c>
      <c r="N876">
        <v>20242.95774372543</v>
      </c>
      <c r="O876">
        <v>160.6429799244093</v>
      </c>
      <c r="P876">
        <v>45.54735079997285</v>
      </c>
      <c r="Q876" s="2">
        <v>16623.55698251101</v>
      </c>
      <c r="R876" s="2">
        <v>11115.17006315933</v>
      </c>
      <c r="S876" s="2">
        <v>1185.396457720282</v>
      </c>
    </row>
    <row r="877" spans="1:19">
      <c r="A877" s="5">
        <v>41499</v>
      </c>
      <c r="B877" s="2">
        <v>29256.19163985156</v>
      </c>
      <c r="C877" t="s">
        <v>23</v>
      </c>
      <c r="E877" s="3">
        <v>1.925619163985156</v>
      </c>
      <c r="F877" s="2">
        <v>0.834842324256897</v>
      </c>
      <c r="G877" s="2">
        <v>36448.68191519441</v>
      </c>
      <c r="H877" s="2">
        <v>69.579833984375</v>
      </c>
      <c r="I877" s="2">
        <v>17137.16137897885</v>
      </c>
      <c r="J877" s="2">
        <v>25.88519096374512</v>
      </c>
      <c r="K877" s="2">
        <v>13840.64502469662</v>
      </c>
      <c r="L877" s="2">
        <v>125.8020172119141</v>
      </c>
      <c r="M877" s="2">
        <v>16339.14984531481</v>
      </c>
      <c r="N877">
        <v>20242.95774372543</v>
      </c>
      <c r="O877">
        <v>160.6429799244093</v>
      </c>
      <c r="P877">
        <v>45.54735079997285</v>
      </c>
      <c r="Q877" s="2">
        <v>16899.67789260589</v>
      </c>
      <c r="R877" s="2">
        <v>11177.51187389568</v>
      </c>
      <c r="S877" s="2">
        <v>1179.001873349986</v>
      </c>
    </row>
    <row r="878" spans="1:19">
      <c r="A878" s="5">
        <v>41500</v>
      </c>
      <c r="B878" s="2">
        <v>29019.08878886871</v>
      </c>
      <c r="C878" t="s">
        <v>23</v>
      </c>
      <c r="E878" s="3">
        <v>1.901908878886871</v>
      </c>
      <c r="F878" s="2">
        <v>0.8255824446678162</v>
      </c>
      <c r="G878" s="2">
        <v>36044.40149491764</v>
      </c>
      <c r="H878" s="2">
        <v>69.318115234375</v>
      </c>
      <c r="I878" s="2">
        <v>17072.70137386211</v>
      </c>
      <c r="J878" s="2">
        <v>25.71806335449219</v>
      </c>
      <c r="K878" s="2">
        <v>13751.28296757539</v>
      </c>
      <c r="L878" s="2">
        <v>125.0900421142578</v>
      </c>
      <c r="M878" s="2">
        <v>16246.67861103291</v>
      </c>
      <c r="N878">
        <v>20242.95774372543</v>
      </c>
      <c r="O878">
        <v>160.6429799244093</v>
      </c>
      <c r="P878">
        <v>45.54735079997285</v>
      </c>
      <c r="Q878" s="2">
        <v>16712.23054137214</v>
      </c>
      <c r="R878" s="2">
        <v>11135.46859399359</v>
      </c>
      <c r="S878" s="2">
        <v>1171.389653502982</v>
      </c>
    </row>
    <row r="879" spans="1:19">
      <c r="A879" s="5">
        <v>41501</v>
      </c>
      <c r="B879" s="2">
        <v>27977.27449136847</v>
      </c>
      <c r="C879" t="s">
        <v>22</v>
      </c>
      <c r="E879" s="3">
        <v>1.797727449136847</v>
      </c>
      <c r="F879" s="2">
        <v>0.7841644287109375</v>
      </c>
      <c r="G879" s="2">
        <v>34236.11740904015</v>
      </c>
      <c r="H879" s="2">
        <v>68.14488983154297</v>
      </c>
      <c r="I879" s="2">
        <v>16783.74188788856</v>
      </c>
      <c r="J879" s="2">
        <v>25.39047622680664</v>
      </c>
      <c r="K879" s="2">
        <v>13576.1242385822</v>
      </c>
      <c r="L879" s="2">
        <v>123.2616806030273</v>
      </c>
      <c r="M879" s="2">
        <v>16009.21125267507</v>
      </c>
      <c r="N879">
        <v>20242.95774372543</v>
      </c>
      <c r="O879">
        <v>160.6429799244093</v>
      </c>
      <c r="P879">
        <v>45.54735079997285</v>
      </c>
      <c r="Q879" s="2">
        <v>15873.8073945281</v>
      </c>
      <c r="R879" s="2">
        <v>10946.99816915964</v>
      </c>
      <c r="S879" s="2">
        <v>1156.468927680733</v>
      </c>
    </row>
    <row r="880" spans="1:19">
      <c r="A880" s="5">
        <v>41502</v>
      </c>
      <c r="B880" s="2">
        <v>27903.08473015975</v>
      </c>
      <c r="C880" t="s">
        <v>22</v>
      </c>
      <c r="E880" s="3">
        <v>1.790308473015975</v>
      </c>
      <c r="F880" s="2">
        <v>0.7813759446144104</v>
      </c>
      <c r="G880" s="2">
        <v>34114.37397688923</v>
      </c>
      <c r="H880" s="2">
        <v>68.11784362792969</v>
      </c>
      <c r="I880" s="2">
        <v>16777.08054465923</v>
      </c>
      <c r="J880" s="2">
        <v>25.0963249206543</v>
      </c>
      <c r="K880" s="2">
        <v>13418.84342818727</v>
      </c>
      <c r="L880" s="2">
        <v>122.9057388305664</v>
      </c>
      <c r="M880" s="2">
        <v>15962.98158096282</v>
      </c>
      <c r="N880">
        <v>20242.95774372543</v>
      </c>
      <c r="O880">
        <v>160.6429799244093</v>
      </c>
      <c r="P880">
        <v>45.54735079997285</v>
      </c>
      <c r="Q880" s="2">
        <v>15817.36022879305</v>
      </c>
      <c r="R880" s="2">
        <v>10942.65338641556</v>
      </c>
      <c r="S880" s="2">
        <v>1143.071114951142</v>
      </c>
    </row>
    <row r="881" spans="1:19">
      <c r="A881" s="5">
        <v>41505</v>
      </c>
      <c r="B881" s="2">
        <v>27812.02116058731</v>
      </c>
      <c r="C881" t="s">
        <v>22</v>
      </c>
      <c r="E881" s="3">
        <v>1.781202116058731</v>
      </c>
      <c r="F881" s="2">
        <v>0.7782898545265198</v>
      </c>
      <c r="G881" s="2">
        <v>33979.63725750298</v>
      </c>
      <c r="H881" s="2">
        <v>68.00051116943359</v>
      </c>
      <c r="I881" s="2">
        <v>16748.18215325618</v>
      </c>
      <c r="J881" s="2">
        <v>24.88240814208984</v>
      </c>
      <c r="K881" s="2">
        <v>13304.46350334591</v>
      </c>
      <c r="L881" s="2">
        <v>122.1290588378906</v>
      </c>
      <c r="M881" s="2">
        <v>15862.10648322245</v>
      </c>
      <c r="N881">
        <v>20242.95774372543</v>
      </c>
      <c r="O881">
        <v>160.6429799244093</v>
      </c>
      <c r="P881">
        <v>45.54735079997285</v>
      </c>
      <c r="Q881" s="2">
        <v>15754.88863755055</v>
      </c>
      <c r="R881" s="2">
        <v>10923.80475064089</v>
      </c>
      <c r="S881" s="2">
        <v>1133.327772395867</v>
      </c>
    </row>
    <row r="882" spans="1:19">
      <c r="A882" s="5">
        <v>41506</v>
      </c>
      <c r="B882" s="2">
        <v>28086.17074814304</v>
      </c>
      <c r="C882" t="s">
        <v>22</v>
      </c>
      <c r="E882" s="3">
        <v>1.808617074814304</v>
      </c>
      <c r="F882" s="2">
        <v>0.7889432311058044</v>
      </c>
      <c r="G882" s="2">
        <v>34444.75686509686</v>
      </c>
      <c r="H882" s="2">
        <v>68.29829406738281</v>
      </c>
      <c r="I882" s="2">
        <v>16821.52457570579</v>
      </c>
      <c r="J882" s="2">
        <v>25.11638450622559</v>
      </c>
      <c r="K882" s="2">
        <v>13429.56915949918</v>
      </c>
      <c r="L882" s="2">
        <v>122.6144409179688</v>
      </c>
      <c r="M882" s="2">
        <v>15925.14784547078</v>
      </c>
      <c r="N882">
        <v>20242.95774372543</v>
      </c>
      <c r="O882">
        <v>160.6429799244093</v>
      </c>
      <c r="P882">
        <v>45.54735079997285</v>
      </c>
      <c r="Q882" s="2">
        <v>15970.54448947301</v>
      </c>
      <c r="R882" s="2">
        <v>10971.64148273798</v>
      </c>
      <c r="S882" s="2">
        <v>1143.98477593206</v>
      </c>
    </row>
    <row r="883" spans="1:19">
      <c r="A883" s="5">
        <v>41507</v>
      </c>
      <c r="B883" s="2">
        <v>27876.16661735176</v>
      </c>
      <c r="C883" t="s">
        <v>22</v>
      </c>
      <c r="E883" s="3">
        <v>1.787616661735176</v>
      </c>
      <c r="F883" s="2">
        <v>0.7810779213905334</v>
      </c>
      <c r="G883" s="2">
        <v>34101.36247354924</v>
      </c>
      <c r="H883" s="2">
        <v>68.06365203857422</v>
      </c>
      <c r="I883" s="2">
        <v>16763.7334301436</v>
      </c>
      <c r="J883" s="2">
        <v>24.82891654968262</v>
      </c>
      <c r="K883" s="2">
        <v>13275.86189312982</v>
      </c>
      <c r="L883" s="2">
        <v>121.9834060668945</v>
      </c>
      <c r="M883" s="2">
        <v>15843.18912002404</v>
      </c>
      <c r="N883">
        <v>20242.95774372543</v>
      </c>
      <c r="O883">
        <v>160.6429799244093</v>
      </c>
      <c r="P883">
        <v>45.54735079997285</v>
      </c>
      <c r="Q883" s="2">
        <v>15811.32735726546</v>
      </c>
      <c r="R883" s="2">
        <v>10933.94788801466</v>
      </c>
      <c r="S883" s="2">
        <v>1130.891372071646</v>
      </c>
    </row>
    <row r="884" spans="1:19">
      <c r="A884" s="5">
        <v>41508</v>
      </c>
      <c r="B884" s="2">
        <v>28441.30628377776</v>
      </c>
      <c r="C884" t="s">
        <v>23</v>
      </c>
      <c r="E884" s="3">
        <v>1.844130628377776</v>
      </c>
      <c r="F884" s="2">
        <v>0.803380012512207</v>
      </c>
      <c r="G884" s="2">
        <v>35075.05750759189</v>
      </c>
      <c r="H884" s="2">
        <v>68.73149871826172</v>
      </c>
      <c r="I884" s="2">
        <v>16928.22069133468</v>
      </c>
      <c r="J884" s="2">
        <v>24.96930885314941</v>
      </c>
      <c r="K884" s="2">
        <v>13350.92875430171</v>
      </c>
      <c r="L884" s="2">
        <v>123.0513458251953</v>
      </c>
      <c r="M884" s="2">
        <v>15981.89299873253</v>
      </c>
      <c r="N884">
        <v>20242.95774372543</v>
      </c>
      <c r="O884">
        <v>160.6429799244093</v>
      </c>
      <c r="P884">
        <v>45.54735079997285</v>
      </c>
      <c r="Q884" s="2">
        <v>16262.78764543821</v>
      </c>
      <c r="R884" s="2">
        <v>11041.23276877228</v>
      </c>
      <c r="S884" s="2">
        <v>1137.285869567264</v>
      </c>
    </row>
    <row r="885" spans="1:19">
      <c r="A885" s="5">
        <v>41509</v>
      </c>
      <c r="B885" s="2">
        <v>28867.30299259349</v>
      </c>
      <c r="C885" t="s">
        <v>23</v>
      </c>
      <c r="E885" s="3">
        <v>1.886730299259349</v>
      </c>
      <c r="F885" s="2">
        <v>0.8203054070472717</v>
      </c>
      <c r="G885" s="2">
        <v>35814.00940757714</v>
      </c>
      <c r="H885" s="2">
        <v>69.19175720214844</v>
      </c>
      <c r="I885" s="2">
        <v>17041.58002927421</v>
      </c>
      <c r="J885" s="2">
        <v>25.17655181884766</v>
      </c>
      <c r="K885" s="2">
        <v>13461.74023435269</v>
      </c>
      <c r="L885" s="2">
        <v>123.4558258056641</v>
      </c>
      <c r="M885" s="2">
        <v>16034.42680666962</v>
      </c>
      <c r="N885">
        <v>20242.95774372543</v>
      </c>
      <c r="O885">
        <v>160.6429799244093</v>
      </c>
      <c r="P885">
        <v>45.54735079997285</v>
      </c>
      <c r="Q885" s="2">
        <v>16605.40769180741</v>
      </c>
      <c r="R885" s="2">
        <v>11115.17006315933</v>
      </c>
      <c r="S885" s="2">
        <v>1146.725237626749</v>
      </c>
    </row>
    <row r="886" spans="1:19">
      <c r="A886" s="5">
        <v>41512</v>
      </c>
      <c r="B886" s="2">
        <v>28878.6804259358</v>
      </c>
      <c r="C886" t="s">
        <v>23</v>
      </c>
      <c r="E886" s="3">
        <v>1.88786804259358</v>
      </c>
      <c r="F886" s="2">
        <v>0.8210021257400513</v>
      </c>
      <c r="G886" s="2">
        <v>35844.42770008537</v>
      </c>
      <c r="H886" s="2">
        <v>69.22785949707031</v>
      </c>
      <c r="I886" s="2">
        <v>17050.47184201361</v>
      </c>
      <c r="J886" s="2">
        <v>24.98936653137207</v>
      </c>
      <c r="K886" s="2">
        <v>13361.65346576659</v>
      </c>
      <c r="L886" s="2">
        <v>123.067497253418</v>
      </c>
      <c r="M886" s="2">
        <v>15983.99074415661</v>
      </c>
      <c r="N886">
        <v>20242.95774372543</v>
      </c>
      <c r="O886">
        <v>160.6429799244093</v>
      </c>
      <c r="P886">
        <v>45.54735079997285</v>
      </c>
      <c r="Q886" s="2">
        <v>16619.51133886461</v>
      </c>
      <c r="R886" s="2">
        <v>11120.96964339769</v>
      </c>
      <c r="S886" s="2">
        <v>1138.199443673504</v>
      </c>
    </row>
    <row r="887" spans="1:19">
      <c r="A887" s="5">
        <v>41513</v>
      </c>
      <c r="B887" s="2">
        <v>27604.44470114958</v>
      </c>
      <c r="C887" t="s">
        <v>22</v>
      </c>
      <c r="E887" s="3">
        <v>1.760444470114958</v>
      </c>
      <c r="F887" s="2">
        <v>0.7693290114402771</v>
      </c>
      <c r="G887" s="2">
        <v>33588.41257967757</v>
      </c>
      <c r="H887" s="2">
        <v>67.81098937988281</v>
      </c>
      <c r="I887" s="2">
        <v>16701.50389453694</v>
      </c>
      <c r="J887" s="2">
        <v>24.97599983215332</v>
      </c>
      <c r="K887" s="2">
        <v>13354.50637771544</v>
      </c>
      <c r="L887" s="2">
        <v>121.0450134277344</v>
      </c>
      <c r="M887" s="2">
        <v>15721.31080451857</v>
      </c>
      <c r="N887">
        <v>20242.95774372543</v>
      </c>
      <c r="O887">
        <v>160.6429799244093</v>
      </c>
      <c r="P887">
        <v>45.54735079997285</v>
      </c>
      <c r="Q887" s="2">
        <v>15573.49466960759</v>
      </c>
      <c r="R887" s="2">
        <v>10893.35940560685</v>
      </c>
      <c r="S887" s="2">
        <v>1137.59062593515</v>
      </c>
    </row>
    <row r="888" spans="1:19">
      <c r="A888" s="5">
        <v>41514</v>
      </c>
      <c r="B888" s="2">
        <v>27851.99878530202</v>
      </c>
      <c r="C888" t="s">
        <v>22</v>
      </c>
      <c r="E888" s="3">
        <v>1.785199878530202</v>
      </c>
      <c r="F888" s="2">
        <v>0.779285728931427</v>
      </c>
      <c r="G888" s="2">
        <v>34023.11649706389</v>
      </c>
      <c r="H888" s="2">
        <v>68.07270050048828</v>
      </c>
      <c r="I888" s="2">
        <v>16765.96202057237</v>
      </c>
      <c r="J888" s="2">
        <v>25.06291198730469</v>
      </c>
      <c r="K888" s="2">
        <v>13400.97774775348</v>
      </c>
      <c r="L888" s="2">
        <v>121.4494781494141</v>
      </c>
      <c r="M888" s="2">
        <v>15773.84263064609</v>
      </c>
      <c r="N888">
        <v>20242.95774372543</v>
      </c>
      <c r="O888">
        <v>160.6429799244093</v>
      </c>
      <c r="P888">
        <v>45.54735079997285</v>
      </c>
      <c r="Q888" s="2">
        <v>15775.04808104715</v>
      </c>
      <c r="R888" s="2">
        <v>10935.40145990026</v>
      </c>
      <c r="S888" s="2">
        <v>1141.549244354611</v>
      </c>
    </row>
    <row r="889" spans="1:19">
      <c r="A889" s="5">
        <v>41515</v>
      </c>
      <c r="B889" s="2">
        <v>28248.64731149069</v>
      </c>
      <c r="C889" t="s">
        <v>23</v>
      </c>
      <c r="E889" s="3">
        <v>1.824864731149069</v>
      </c>
      <c r="F889" s="2">
        <v>0.7954151630401611</v>
      </c>
      <c r="G889" s="2">
        <v>34727.31727392871</v>
      </c>
      <c r="H889" s="2">
        <v>68.55103302001953</v>
      </c>
      <c r="I889" s="2">
        <v>16883.77290212551</v>
      </c>
      <c r="J889" s="2">
        <v>24.91581916809082</v>
      </c>
      <c r="K889" s="2">
        <v>13322.32816393266</v>
      </c>
      <c r="L889" s="2">
        <v>121.6436462402344</v>
      </c>
      <c r="M889" s="2">
        <v>15799.06115735498</v>
      </c>
      <c r="N889">
        <v>20242.95774372543</v>
      </c>
      <c r="O889">
        <v>160.6429799244093</v>
      </c>
      <c r="P889">
        <v>45.54735079997285</v>
      </c>
      <c r="Q889" s="2">
        <v>16101.55553414046</v>
      </c>
      <c r="R889" s="2">
        <v>11012.24222123251</v>
      </c>
      <c r="S889" s="2">
        <v>1134.84955611772</v>
      </c>
    </row>
    <row r="890" spans="1:19">
      <c r="A890" s="5">
        <v>41516</v>
      </c>
      <c r="B890" s="2">
        <v>27878.21441181208</v>
      </c>
      <c r="C890" t="s">
        <v>22</v>
      </c>
      <c r="E890" s="3">
        <v>1.787821441181208</v>
      </c>
      <c r="F890" s="2">
        <v>0.7805800437927246</v>
      </c>
      <c r="G890" s="2">
        <v>34079.62545606946</v>
      </c>
      <c r="H890" s="2">
        <v>68.10881042480469</v>
      </c>
      <c r="I890" s="2">
        <v>16774.85571239308</v>
      </c>
      <c r="J890" s="2">
        <v>24.93588066101074</v>
      </c>
      <c r="K890" s="2">
        <v>13333.05491509162</v>
      </c>
      <c r="L890" s="2">
        <v>121.1096801757812</v>
      </c>
      <c r="M890" s="2">
        <v>15729.70971345313</v>
      </c>
      <c r="N890">
        <v>20242.95774372543</v>
      </c>
      <c r="O890">
        <v>160.6429799244093</v>
      </c>
      <c r="P890">
        <v>45.54735079997285</v>
      </c>
      <c r="Q890" s="2">
        <v>15801.24884209147</v>
      </c>
      <c r="R890" s="2">
        <v>10941.2022657473</v>
      </c>
      <c r="S890" s="2">
        <v>1135.763303973315</v>
      </c>
    </row>
    <row r="891" spans="1:19">
      <c r="A891" s="5">
        <v>41520</v>
      </c>
      <c r="B891" s="2">
        <v>28187.44220749525</v>
      </c>
      <c r="C891" t="s">
        <v>23</v>
      </c>
      <c r="E891" s="3">
        <v>1.818744220749525</v>
      </c>
      <c r="F891" s="2">
        <v>0.7934231758117676</v>
      </c>
      <c r="G891" s="2">
        <v>34640.34838560423</v>
      </c>
      <c r="H891" s="2">
        <v>68.49686431884766</v>
      </c>
      <c r="I891" s="2">
        <v>16870.4314248538</v>
      </c>
      <c r="J891" s="2">
        <v>24.64841461181641</v>
      </c>
      <c r="K891" s="2">
        <v>13179.34866856929</v>
      </c>
      <c r="L891" s="2">
        <v>121.821647644043</v>
      </c>
      <c r="M891" s="2">
        <v>15822.17995683024</v>
      </c>
      <c r="N891">
        <v>20242.95774372543</v>
      </c>
      <c r="O891">
        <v>160.6429799244093</v>
      </c>
      <c r="P891">
        <v>45.54735079997285</v>
      </c>
      <c r="Q891" s="2">
        <v>16061.23182085004</v>
      </c>
      <c r="R891" s="2">
        <v>11003.54039965763</v>
      </c>
      <c r="S891" s="2">
        <v>1122.669986987579</v>
      </c>
    </row>
    <row r="892" spans="1:19">
      <c r="A892" s="5">
        <v>41521</v>
      </c>
      <c r="B892" s="2">
        <v>28828.90477073636</v>
      </c>
      <c r="C892" t="s">
        <v>23</v>
      </c>
      <c r="E892" s="3">
        <v>1.882890477073636</v>
      </c>
      <c r="F892" s="2">
        <v>0.8193103671073914</v>
      </c>
      <c r="G892" s="2">
        <v>35770.5666002256</v>
      </c>
      <c r="H892" s="2">
        <v>69.22785949707031</v>
      </c>
      <c r="I892" s="2">
        <v>17050.47184201361</v>
      </c>
      <c r="J892" s="2">
        <v>24.64841461181641</v>
      </c>
      <c r="K892" s="2">
        <v>13179.34866856929</v>
      </c>
      <c r="L892" s="2">
        <v>122.8409729003906</v>
      </c>
      <c r="M892" s="2">
        <v>15954.56979026608</v>
      </c>
      <c r="N892">
        <v>20242.95774372543</v>
      </c>
      <c r="O892">
        <v>160.6429799244093</v>
      </c>
      <c r="P892">
        <v>45.54735079997285</v>
      </c>
      <c r="Q892" s="2">
        <v>16585.26514035109</v>
      </c>
      <c r="R892" s="2">
        <v>11120.96964339769</v>
      </c>
      <c r="S892" s="2">
        <v>1122.669986987579</v>
      </c>
    </row>
    <row r="893" spans="1:19">
      <c r="A893" s="5">
        <v>41522</v>
      </c>
      <c r="B893" s="2">
        <v>28915.73736192154</v>
      </c>
      <c r="C893" t="s">
        <v>23</v>
      </c>
      <c r="E893" s="3">
        <v>1.891573736192154</v>
      </c>
      <c r="F893" s="2">
        <v>0.8228946924209595</v>
      </c>
      <c r="G893" s="2">
        <v>35927.05595089563</v>
      </c>
      <c r="H893" s="2">
        <v>69.34515380859375</v>
      </c>
      <c r="I893" s="2">
        <v>17079.36083801013</v>
      </c>
      <c r="J893" s="2">
        <v>24.54813957214355</v>
      </c>
      <c r="K893" s="2">
        <v>13125.73225017419</v>
      </c>
      <c r="L893" s="2">
        <v>122.8086013793945</v>
      </c>
      <c r="M893" s="2">
        <v>15950.36538127489</v>
      </c>
      <c r="N893">
        <v>20242.95774372543</v>
      </c>
      <c r="O893">
        <v>160.6429799244093</v>
      </c>
      <c r="P893">
        <v>45.54735079997285</v>
      </c>
      <c r="Q893" s="2">
        <v>16657.82248621342</v>
      </c>
      <c r="R893" s="2">
        <v>11139.812151129</v>
      </c>
      <c r="S893" s="2">
        <v>1118.102724579118</v>
      </c>
    </row>
    <row r="894" spans="1:19">
      <c r="A894" s="5">
        <v>41523</v>
      </c>
      <c r="B894" s="2">
        <v>28997.16848991389</v>
      </c>
      <c r="C894" t="s">
        <v>23</v>
      </c>
      <c r="E894" s="3">
        <v>1.899716848991389</v>
      </c>
      <c r="F894" s="2">
        <v>0.8258815407752991</v>
      </c>
      <c r="G894" s="2">
        <v>36057.45983966965</v>
      </c>
      <c r="H894" s="2">
        <v>69.42639923095703</v>
      </c>
      <c r="I894" s="2">
        <v>17099.3711748364</v>
      </c>
      <c r="J894" s="2">
        <v>24.72195816040039</v>
      </c>
      <c r="K894" s="2">
        <v>13218.67193070914</v>
      </c>
      <c r="L894" s="2">
        <v>123.0189437866211</v>
      </c>
      <c r="M894" s="2">
        <v>15977.68462612221</v>
      </c>
      <c r="N894">
        <v>20242.95774372543</v>
      </c>
      <c r="O894">
        <v>160.6429799244093</v>
      </c>
      <c r="P894">
        <v>45.54735079997285</v>
      </c>
      <c r="Q894" s="2">
        <v>16718.28513123723</v>
      </c>
      <c r="R894" s="2">
        <v>11152.86365788265</v>
      </c>
      <c r="S894" s="2">
        <v>1126.019700794008</v>
      </c>
    </row>
    <row r="895" spans="1:19">
      <c r="A895" s="5">
        <v>41526</v>
      </c>
      <c r="B895" s="2">
        <v>29720.10709291986</v>
      </c>
      <c r="C895" t="s">
        <v>23</v>
      </c>
      <c r="E895" s="3">
        <v>1.972010709291986</v>
      </c>
      <c r="F895" s="2">
        <v>0.8549535274505615</v>
      </c>
      <c r="G895" s="2">
        <v>37326.72418358346</v>
      </c>
      <c r="H895" s="2">
        <v>70.23861694335938</v>
      </c>
      <c r="I895" s="2">
        <v>17299.41629157855</v>
      </c>
      <c r="J895" s="2">
        <v>24.80886840820312</v>
      </c>
      <c r="K895" s="2">
        <v>13265.14228090014</v>
      </c>
      <c r="L895" s="2">
        <v>124.2325286865234</v>
      </c>
      <c r="M895" s="2">
        <v>16135.30487712434</v>
      </c>
      <c r="N895">
        <v>20242.95774372543</v>
      </c>
      <c r="O895">
        <v>160.6429799244093</v>
      </c>
      <c r="P895">
        <v>45.54735079997285</v>
      </c>
      <c r="Q895" s="2">
        <v>17306.78812903072</v>
      </c>
      <c r="R895" s="2">
        <v>11283.34073155035</v>
      </c>
      <c r="S895" s="2">
        <v>1129.978232338792</v>
      </c>
    </row>
    <row r="896" spans="1:19">
      <c r="A896" s="5">
        <v>41527</v>
      </c>
      <c r="B896" s="2">
        <v>30046.04678830932</v>
      </c>
      <c r="C896" t="s">
        <v>23</v>
      </c>
      <c r="E896" s="3">
        <v>2.004604678830932</v>
      </c>
      <c r="F896" s="2">
        <v>0.8678972125053406</v>
      </c>
      <c r="G896" s="2">
        <v>37891.83719434515</v>
      </c>
      <c r="H896" s="2">
        <v>70.58155822753906</v>
      </c>
      <c r="I896" s="2">
        <v>17383.88099627764</v>
      </c>
      <c r="J896" s="2">
        <v>25.00273513793945</v>
      </c>
      <c r="K896" s="2">
        <v>13368.80157366477</v>
      </c>
      <c r="L896" s="2">
        <v>125.1709365844727</v>
      </c>
      <c r="M896" s="2">
        <v>16257.18517443937</v>
      </c>
      <c r="N896">
        <v>20242.95774372543</v>
      </c>
      <c r="O896">
        <v>160.6429799244093</v>
      </c>
      <c r="P896">
        <v>45.54735079997285</v>
      </c>
      <c r="Q896" s="2">
        <v>17568.8065986427</v>
      </c>
      <c r="R896" s="2">
        <v>11338.43184138008</v>
      </c>
      <c r="S896" s="2">
        <v>1138.808348286536</v>
      </c>
    </row>
    <row r="897" spans="1:19">
      <c r="A897" s="5">
        <v>41528</v>
      </c>
      <c r="B897" s="2">
        <v>29924.3599662988</v>
      </c>
      <c r="C897" t="s">
        <v>23</v>
      </c>
      <c r="E897" s="3">
        <v>1.99243599662988</v>
      </c>
      <c r="F897" s="2">
        <v>0.8635166883468628</v>
      </c>
      <c r="G897" s="2">
        <v>37700.586311352</v>
      </c>
      <c r="H897" s="2">
        <v>70.44618988037109</v>
      </c>
      <c r="I897" s="2">
        <v>17350.54045666749</v>
      </c>
      <c r="J897" s="2">
        <v>24.75538635253906</v>
      </c>
      <c r="K897" s="2">
        <v>13236.54576991924</v>
      </c>
      <c r="L897" s="2">
        <v>125.5592727661133</v>
      </c>
      <c r="M897" s="2">
        <v>16307.62222785717</v>
      </c>
      <c r="N897">
        <v>20242.95774372543</v>
      </c>
      <c r="O897">
        <v>160.6429799244093</v>
      </c>
      <c r="P897">
        <v>45.54735079997285</v>
      </c>
      <c r="Q897" s="2">
        <v>17480.13183320727</v>
      </c>
      <c r="R897" s="2">
        <v>11316.68586670358</v>
      </c>
      <c r="S897" s="2">
        <v>1127.542266387957</v>
      </c>
    </row>
    <row r="898" spans="1:19">
      <c r="A898" s="5">
        <v>41529</v>
      </c>
      <c r="B898" s="2">
        <v>29835.44733411091</v>
      </c>
      <c r="C898" t="s">
        <v>23</v>
      </c>
      <c r="E898" s="3">
        <v>1.983544733411091</v>
      </c>
      <c r="F898" s="2">
        <v>0.8596331477165222</v>
      </c>
      <c r="G898" s="2">
        <v>37531.03341132862</v>
      </c>
      <c r="H898" s="2">
        <v>70.40103912353516</v>
      </c>
      <c r="I898" s="2">
        <v>17339.42005349933</v>
      </c>
      <c r="J898" s="2">
        <v>24.68852996826172</v>
      </c>
      <c r="K898" s="2">
        <v>13200.79809149904</v>
      </c>
      <c r="L898" s="2">
        <v>125.2518844604492</v>
      </c>
      <c r="M898" s="2">
        <v>16267.69867417931</v>
      </c>
      <c r="N898">
        <v>20242.95774372543</v>
      </c>
      <c r="O898">
        <v>160.6429799244093</v>
      </c>
      <c r="P898">
        <v>45.54735079997285</v>
      </c>
      <c r="Q898" s="2">
        <v>17401.51748433124</v>
      </c>
      <c r="R898" s="2">
        <v>11309.43271457961</v>
      </c>
      <c r="S898" s="2">
        <v>1124.497135200059</v>
      </c>
    </row>
    <row r="899" spans="1:19">
      <c r="A899" s="5">
        <v>41530</v>
      </c>
      <c r="B899" s="2">
        <v>29907.66844587659</v>
      </c>
      <c r="C899" t="s">
        <v>23</v>
      </c>
      <c r="E899" s="3">
        <v>1.990766844587659</v>
      </c>
      <c r="F899" s="2">
        <v>0.8624213933944702</v>
      </c>
      <c r="G899" s="2">
        <v>37652.76643427688</v>
      </c>
      <c r="H899" s="2">
        <v>70.44618988037109</v>
      </c>
      <c r="I899" s="2">
        <v>17350.54045666749</v>
      </c>
      <c r="J899" s="2">
        <v>24.87571144104004</v>
      </c>
      <c r="K899" s="2">
        <v>13300.88282039107</v>
      </c>
      <c r="L899" s="2">
        <v>125.5107650756836</v>
      </c>
      <c r="M899" s="2">
        <v>16301.32205525146</v>
      </c>
      <c r="N899">
        <v>20242.95774372543</v>
      </c>
      <c r="O899">
        <v>160.6429799244093</v>
      </c>
      <c r="P899">
        <v>45.54735079997285</v>
      </c>
      <c r="Q899" s="2">
        <v>17457.95982376907</v>
      </c>
      <c r="R899" s="2">
        <v>11316.68586670358</v>
      </c>
      <c r="S899" s="2">
        <v>1133.022755403949</v>
      </c>
    </row>
    <row r="900" spans="1:19">
      <c r="A900" s="5">
        <v>41533</v>
      </c>
      <c r="B900" s="2">
        <v>29733.13734634412</v>
      </c>
      <c r="C900" t="s">
        <v>23</v>
      </c>
      <c r="E900" s="3">
        <v>1.973313734634412</v>
      </c>
      <c r="F900" s="2">
        <v>0.8551534414291382</v>
      </c>
      <c r="G900" s="2">
        <v>37335.45230002393</v>
      </c>
      <c r="H900" s="2">
        <v>70.25662994384766</v>
      </c>
      <c r="I900" s="2">
        <v>17303.85280254172</v>
      </c>
      <c r="J900" s="2">
        <v>24.94256973266602</v>
      </c>
      <c r="K900" s="2">
        <v>13336.63151865831</v>
      </c>
      <c r="L900" s="2">
        <v>126.2712097167969</v>
      </c>
      <c r="M900" s="2">
        <v>16400.08850761515</v>
      </c>
      <c r="N900">
        <v>20242.95774372543</v>
      </c>
      <c r="O900">
        <v>160.6429799244093</v>
      </c>
      <c r="P900">
        <v>45.54735079997285</v>
      </c>
      <c r="Q900" s="2">
        <v>17310.83497925142</v>
      </c>
      <c r="R900" s="2">
        <v>11286.23439362617</v>
      </c>
      <c r="S900" s="2">
        <v>1136.067973466524</v>
      </c>
    </row>
    <row r="901" spans="1:19">
      <c r="A901" s="5">
        <v>41534</v>
      </c>
      <c r="B901" s="2">
        <v>30161.87438191825</v>
      </c>
      <c r="C901" t="s">
        <v>23</v>
      </c>
      <c r="E901" s="3">
        <v>2.016187438191825</v>
      </c>
      <c r="F901" s="2">
        <v>0.8722777366638184</v>
      </c>
      <c r="G901" s="2">
        <v>38083.0880773383</v>
      </c>
      <c r="H901" s="2">
        <v>70.72594451904297</v>
      </c>
      <c r="I901" s="2">
        <v>17419.44260999132</v>
      </c>
      <c r="J901" s="2">
        <v>25.08963775634766</v>
      </c>
      <c r="K901" s="2">
        <v>13415.26784446761</v>
      </c>
      <c r="L901" s="2">
        <v>126.7890167236328</v>
      </c>
      <c r="M901" s="2">
        <v>16467.34121518815</v>
      </c>
      <c r="N901">
        <v>20242.95774372543</v>
      </c>
      <c r="O901">
        <v>160.6429799244093</v>
      </c>
      <c r="P901">
        <v>45.54735079997285</v>
      </c>
      <c r="Q901" s="2">
        <v>17657.48136407813</v>
      </c>
      <c r="R901" s="2">
        <v>11361.6264855075</v>
      </c>
      <c r="S901" s="2">
        <v>1142.76653233261</v>
      </c>
    </row>
    <row r="902" spans="1:19">
      <c r="A902" s="5">
        <v>41535</v>
      </c>
      <c r="B902" s="2">
        <v>30981.24485468747</v>
      </c>
      <c r="C902" t="s">
        <v>23</v>
      </c>
      <c r="E902" s="3">
        <v>2.098124485468746</v>
      </c>
      <c r="F902" s="2">
        <v>0.9043377637863159</v>
      </c>
      <c r="G902" s="2">
        <v>39482.80835603949</v>
      </c>
      <c r="H902" s="2">
        <v>71.57426452636719</v>
      </c>
      <c r="I902" s="2">
        <v>17628.37953947287</v>
      </c>
      <c r="J902" s="2">
        <v>25.83839797973633</v>
      </c>
      <c r="K902" s="2">
        <v>13815.62511728241</v>
      </c>
      <c r="L902" s="2">
        <v>128.3099822998047</v>
      </c>
      <c r="M902" s="2">
        <v>16664.88402896336</v>
      </c>
      <c r="N902">
        <v>20242.95774372543</v>
      </c>
      <c r="O902">
        <v>160.6429799244093</v>
      </c>
      <c r="P902">
        <v>45.54735079997285</v>
      </c>
      <c r="Q902" s="2">
        <v>18306.47113838154</v>
      </c>
      <c r="R902" s="2">
        <v>11497.90313941356</v>
      </c>
      <c r="S902" s="2">
        <v>1176.870576892361</v>
      </c>
    </row>
    <row r="903" spans="1:19">
      <c r="A903" s="5">
        <v>41536</v>
      </c>
      <c r="B903" s="2">
        <v>31116.16277512229</v>
      </c>
      <c r="C903" t="s">
        <v>23</v>
      </c>
      <c r="E903" s="3">
        <v>2.111616277512229</v>
      </c>
      <c r="F903" s="2">
        <v>0.9099127650260925</v>
      </c>
      <c r="G903" s="2">
        <v>39726.20934441931</v>
      </c>
      <c r="H903" s="2">
        <v>71.7457275390625</v>
      </c>
      <c r="I903" s="2">
        <v>17670.61001274111</v>
      </c>
      <c r="J903" s="2">
        <v>25.71806335449219</v>
      </c>
      <c r="K903" s="2">
        <v>13751.28296757539</v>
      </c>
      <c r="L903" s="2">
        <v>128.0996246337891</v>
      </c>
      <c r="M903" s="2">
        <v>16637.56280230647</v>
      </c>
      <c r="N903">
        <v>20242.95774372543</v>
      </c>
      <c r="O903">
        <v>160.6429799244093</v>
      </c>
      <c r="P903">
        <v>45.54735079997285</v>
      </c>
      <c r="Q903" s="2">
        <v>18419.32565289956</v>
      </c>
      <c r="R903" s="2">
        <v>11525.44746871975</v>
      </c>
      <c r="S903" s="2">
        <v>1171.389653502982</v>
      </c>
    </row>
    <row r="904" spans="1:19">
      <c r="A904" s="5">
        <v>41537</v>
      </c>
      <c r="B904" s="2">
        <v>30857.39646274122</v>
      </c>
      <c r="C904" t="s">
        <v>23</v>
      </c>
      <c r="E904" s="3">
        <v>2.085739646274122</v>
      </c>
      <c r="F904" s="2">
        <v>0.899957001209259</v>
      </c>
      <c r="G904" s="2">
        <v>39291.54706384367</v>
      </c>
      <c r="H904" s="2">
        <v>71.49949645996094</v>
      </c>
      <c r="I904" s="2">
        <v>17609.9645426753</v>
      </c>
      <c r="J904" s="2">
        <v>25.32996368408203</v>
      </c>
      <c r="K904" s="2">
        <v>13543.76857141458</v>
      </c>
      <c r="L904" s="2">
        <v>127.0964508056641</v>
      </c>
      <c r="M904" s="2">
        <v>16507.2707142947</v>
      </c>
      <c r="N904">
        <v>20242.95774372543</v>
      </c>
      <c r="O904">
        <v>160.6429799244093</v>
      </c>
      <c r="P904">
        <v>45.54735079997285</v>
      </c>
      <c r="Q904" s="2">
        <v>18217.79154664888</v>
      </c>
      <c r="R904" s="2">
        <v>11485.89217442288</v>
      </c>
      <c r="S904" s="2">
        <v>1153.712741669457</v>
      </c>
    </row>
    <row r="905" spans="1:19">
      <c r="A905" s="5">
        <v>41540</v>
      </c>
      <c r="B905" s="2">
        <v>30745.17291256717</v>
      </c>
      <c r="C905" t="s">
        <v>23</v>
      </c>
      <c r="E905" s="3">
        <v>2.074517291256717</v>
      </c>
      <c r="F905" s="2">
        <v>0.8948787450790405</v>
      </c>
      <c r="G905" s="2">
        <v>39069.83364923095</v>
      </c>
      <c r="H905" s="2">
        <v>71.35471343994141</v>
      </c>
      <c r="I905" s="2">
        <v>17574.30521673371</v>
      </c>
      <c r="J905" s="2">
        <v>25.63368606567383</v>
      </c>
      <c r="K905" s="2">
        <v>13706.16697425253</v>
      </c>
      <c r="L905" s="2">
        <v>126.6296997070312</v>
      </c>
      <c r="M905" s="2">
        <v>16446.64914152469</v>
      </c>
      <c r="N905">
        <v>20242.95774372543</v>
      </c>
      <c r="O905">
        <v>160.6429799244093</v>
      </c>
      <c r="P905">
        <v>45.54735079997285</v>
      </c>
      <c r="Q905" s="2">
        <v>18114.99262239306</v>
      </c>
      <c r="R905" s="2">
        <v>11462.63379864448</v>
      </c>
      <c r="S905" s="2">
        <v>1167.546491529622</v>
      </c>
    </row>
    <row r="906" spans="1:19">
      <c r="A906" s="5">
        <v>41541</v>
      </c>
      <c r="B906" s="2">
        <v>30748.58219953434</v>
      </c>
      <c r="C906" t="s">
        <v>23</v>
      </c>
      <c r="E906" s="3">
        <v>2.074858219953434</v>
      </c>
      <c r="F906" s="2">
        <v>0.8950775265693665</v>
      </c>
      <c r="G906" s="2">
        <v>39078.51232195872</v>
      </c>
      <c r="H906" s="2">
        <v>71.35471343994141</v>
      </c>
      <c r="I906" s="2">
        <v>17574.30521673371</v>
      </c>
      <c r="J906" s="2">
        <v>25.62019157409668</v>
      </c>
      <c r="K906" s="2">
        <v>13698.95155644976</v>
      </c>
      <c r="L906" s="2">
        <v>126.353271484375</v>
      </c>
      <c r="M906" s="2">
        <v>16410.7466794533</v>
      </c>
      <c r="N906">
        <v>20242.95774372543</v>
      </c>
      <c r="O906">
        <v>160.6429799244093</v>
      </c>
      <c r="P906">
        <v>45.54735079997285</v>
      </c>
      <c r="Q906" s="2">
        <v>18119.01654770196</v>
      </c>
      <c r="R906" s="2">
        <v>11462.63379864448</v>
      </c>
      <c r="S906" s="2">
        <v>1166.93185318789</v>
      </c>
    </row>
    <row r="907" spans="1:19">
      <c r="A907" s="5">
        <v>41542</v>
      </c>
      <c r="B907" s="2">
        <v>30530.01874577296</v>
      </c>
      <c r="C907" t="s">
        <v>23</v>
      </c>
      <c r="E907" s="3">
        <v>2.053001874577296</v>
      </c>
      <c r="F907" s="2">
        <v>0.8866147994995117</v>
      </c>
      <c r="G907" s="2">
        <v>38709.03507081576</v>
      </c>
      <c r="H907" s="2">
        <v>71.11032104492188</v>
      </c>
      <c r="I907" s="2">
        <v>17514.11260526261</v>
      </c>
      <c r="J907" s="2">
        <v>25.44470596313477</v>
      </c>
      <c r="K907" s="2">
        <v>13605.12052960249</v>
      </c>
      <c r="L907" s="2">
        <v>125.9467010498047</v>
      </c>
      <c r="M907" s="2">
        <v>16357.94136360587</v>
      </c>
      <c r="N907">
        <v>20242.95774372543</v>
      </c>
      <c r="O907">
        <v>160.6429799244093</v>
      </c>
      <c r="P907">
        <v>45.54735079997285</v>
      </c>
      <c r="Q907" s="2">
        <v>17947.70592123021</v>
      </c>
      <c r="R907" s="2">
        <v>11423.37387603768</v>
      </c>
      <c r="S907" s="2">
        <v>1158.93894850506</v>
      </c>
    </row>
    <row r="908" spans="1:19">
      <c r="A908" s="5">
        <v>41543</v>
      </c>
      <c r="B908" s="2">
        <v>31028.33612622395</v>
      </c>
      <c r="C908" t="s">
        <v>23</v>
      </c>
      <c r="E908" s="3">
        <v>2.102833612622395</v>
      </c>
      <c r="F908" s="2">
        <v>0.9069259762763977</v>
      </c>
      <c r="G908" s="2">
        <v>39595.80805794595</v>
      </c>
      <c r="H908" s="2">
        <v>71.66245269775391</v>
      </c>
      <c r="I908" s="2">
        <v>17650.09984028749</v>
      </c>
      <c r="J908" s="2">
        <v>25.41096115112305</v>
      </c>
      <c r="K908" s="2">
        <v>13587.07739578387</v>
      </c>
      <c r="L908" s="2">
        <v>126.4508590698242</v>
      </c>
      <c r="M908" s="2">
        <v>16423.42134252338</v>
      </c>
      <c r="N908">
        <v>20242.95774372543</v>
      </c>
      <c r="O908">
        <v>160.6429799244093</v>
      </c>
      <c r="P908">
        <v>45.54735079997285</v>
      </c>
      <c r="Q908" s="2">
        <v>18358.86421445005</v>
      </c>
      <c r="R908" s="2">
        <v>11512.06995005921</v>
      </c>
      <c r="S908" s="2">
        <v>1157.401961714683</v>
      </c>
    </row>
    <row r="909" spans="1:19">
      <c r="A909" s="5">
        <v>41544</v>
      </c>
      <c r="B909" s="2">
        <v>30919.75590784502</v>
      </c>
      <c r="C909" t="s">
        <v>23</v>
      </c>
      <c r="E909" s="3">
        <v>2.091975590784502</v>
      </c>
      <c r="F909" s="2">
        <v>0.9026448726654053</v>
      </c>
      <c r="G909" s="2">
        <v>39408.89781246702</v>
      </c>
      <c r="H909" s="2">
        <v>71.57193756103516</v>
      </c>
      <c r="I909" s="2">
        <v>17627.80641967458</v>
      </c>
      <c r="J909" s="2">
        <v>25.24898910522461</v>
      </c>
      <c r="K909" s="2">
        <v>13500.47198520977</v>
      </c>
      <c r="L909" s="2">
        <v>125.914192199707</v>
      </c>
      <c r="M909" s="2">
        <v>16353.7191183286</v>
      </c>
      <c r="N909">
        <v>20242.95774372543</v>
      </c>
      <c r="O909">
        <v>160.6429799244093</v>
      </c>
      <c r="P909">
        <v>45.54735079997285</v>
      </c>
      <c r="Q909" s="2">
        <v>18272.20201495622</v>
      </c>
      <c r="R909" s="2">
        <v>11497.52932876845</v>
      </c>
      <c r="S909" s="2">
        <v>1150.024564120358</v>
      </c>
    </row>
    <row r="910" spans="1:19">
      <c r="A910" s="5">
        <v>41547</v>
      </c>
      <c r="B910" s="2">
        <v>30919.75590784502</v>
      </c>
      <c r="C910" t="s">
        <v>23</v>
      </c>
      <c r="D910" t="s">
        <v>3</v>
      </c>
      <c r="E910" s="3">
        <v>2.091975590784502</v>
      </c>
      <c r="F910" s="2">
        <v>0.8969700932502747</v>
      </c>
      <c r="G910" s="2">
        <v>39161.14057276898</v>
      </c>
      <c r="H910" s="2">
        <v>71.39995574951172</v>
      </c>
      <c r="I910" s="2">
        <v>17585.44816887754</v>
      </c>
      <c r="J910" s="2">
        <v>25.22198867797852</v>
      </c>
      <c r="K910" s="2">
        <v>13486.03503052198</v>
      </c>
      <c r="L910" s="2">
        <v>125.2149429321289</v>
      </c>
      <c r="M910" s="2">
        <v>16262.90071322354</v>
      </c>
      <c r="N910">
        <v>1723.566713122158</v>
      </c>
      <c r="O910">
        <v>216.525035507858</v>
      </c>
      <c r="P910">
        <v>551.6571407661668</v>
      </c>
      <c r="Q910" s="2">
        <v>1545.987795392251</v>
      </c>
      <c r="R910" s="2">
        <v>15459.87795392251</v>
      </c>
      <c r="S910" s="2">
        <v>13913.89015853026</v>
      </c>
    </row>
    <row r="911" spans="1:19">
      <c r="A911" s="5">
        <v>41548</v>
      </c>
      <c r="B911" s="2">
        <v>31163.84171569178</v>
      </c>
      <c r="C911" t="s">
        <v>23</v>
      </c>
      <c r="E911" s="3">
        <v>2.116384171569178</v>
      </c>
      <c r="F911" s="2">
        <v>0.9238524436950684</v>
      </c>
      <c r="G911" s="2">
        <v>40334.80679934323</v>
      </c>
      <c r="H911" s="2">
        <v>72.12409973144531</v>
      </c>
      <c r="I911" s="2">
        <v>17763.80117102468</v>
      </c>
      <c r="J911" s="2">
        <v>25.29623222351074</v>
      </c>
      <c r="K911" s="2">
        <v>13525.73257652524</v>
      </c>
      <c r="L911" s="2">
        <v>126.1743927001953</v>
      </c>
      <c r="M911" s="2">
        <v>16387.51392592808</v>
      </c>
      <c r="N911">
        <v>1723.566713122158</v>
      </c>
      <c r="O911">
        <v>216.525035507858</v>
      </c>
      <c r="P911">
        <v>551.6571407661668</v>
      </c>
      <c r="Q911" s="2">
        <v>1592.321319789382</v>
      </c>
      <c r="R911" s="2">
        <v>15616.67325532349</v>
      </c>
      <c r="S911" s="2">
        <v>13954.84714057891</v>
      </c>
    </row>
    <row r="912" spans="1:19">
      <c r="A912" s="5">
        <v>41549</v>
      </c>
      <c r="B912" s="2">
        <v>31169.93181612954</v>
      </c>
      <c r="C912" t="s">
        <v>23</v>
      </c>
      <c r="E912" s="3">
        <v>2.116993181612954</v>
      </c>
      <c r="F912" s="2">
        <v>0.9221596717834473</v>
      </c>
      <c r="G912" s="2">
        <v>40260.9014603721</v>
      </c>
      <c r="H912" s="2">
        <v>72.09693908691406</v>
      </c>
      <c r="I912" s="2">
        <v>17757.11164157576</v>
      </c>
      <c r="J912" s="2">
        <v>25.32322120666504</v>
      </c>
      <c r="K912" s="2">
        <v>13540.16341213079</v>
      </c>
      <c r="L912" s="2">
        <v>126.0117874145508</v>
      </c>
      <c r="M912" s="2">
        <v>16366.39477230346</v>
      </c>
      <c r="N912">
        <v>1723.566713122158</v>
      </c>
      <c r="O912">
        <v>216.525035507858</v>
      </c>
      <c r="P912">
        <v>551.6571407661668</v>
      </c>
      <c r="Q912" s="2">
        <v>1589.403714469604</v>
      </c>
      <c r="R912" s="2">
        <v>15610.79229580194</v>
      </c>
      <c r="S912" s="2">
        <v>13969.735805858</v>
      </c>
    </row>
    <row r="913" spans="1:19">
      <c r="A913" s="5">
        <v>41550</v>
      </c>
      <c r="B913" s="2">
        <v>30768.57806207809</v>
      </c>
      <c r="C913" t="s">
        <v>23</v>
      </c>
      <c r="E913" s="3">
        <v>2.076857806207808</v>
      </c>
      <c r="F913" s="2">
        <v>0.8900997638702393</v>
      </c>
      <c r="G913" s="2">
        <v>38861.18638627224</v>
      </c>
      <c r="H913" s="2">
        <v>71.25509643554688</v>
      </c>
      <c r="I913" s="2">
        <v>17549.7700521229</v>
      </c>
      <c r="J913" s="2">
        <v>25.02626800537109</v>
      </c>
      <c r="K913" s="2">
        <v>13381.38444643518</v>
      </c>
      <c r="L913" s="2">
        <v>124.8896789550781</v>
      </c>
      <c r="M913" s="2">
        <v>16220.65546964081</v>
      </c>
      <c r="N913">
        <v>1723.566713122158</v>
      </c>
      <c r="O913">
        <v>216.525035507858</v>
      </c>
      <c r="P913">
        <v>551.6571407661668</v>
      </c>
      <c r="Q913" s="2">
        <v>1534.146324364637</v>
      </c>
      <c r="R913" s="2">
        <v>15428.51228582263</v>
      </c>
      <c r="S913" s="2">
        <v>13805.91945189082</v>
      </c>
    </row>
    <row r="914" spans="1:19">
      <c r="A914" s="5">
        <v>41551</v>
      </c>
      <c r="B914" s="2">
        <v>30967.37944101087</v>
      </c>
      <c r="C914" t="s">
        <v>23</v>
      </c>
      <c r="E914" s="3">
        <v>2.096737944101087</v>
      </c>
      <c r="F914" s="2">
        <v>0.9129990935325623</v>
      </c>
      <c r="G914" s="2">
        <v>39860.95647300822</v>
      </c>
      <c r="H914" s="2">
        <v>71.87064361572266</v>
      </c>
      <c r="I914" s="2">
        <v>17701.3762109622</v>
      </c>
      <c r="J914" s="2">
        <v>25.0734920501709</v>
      </c>
      <c r="K914" s="2">
        <v>13406.63483928026</v>
      </c>
      <c r="L914" s="2">
        <v>125.8003387451172</v>
      </c>
      <c r="M914" s="2">
        <v>16338.93184626271</v>
      </c>
      <c r="N914">
        <v>1723.566713122158</v>
      </c>
      <c r="O914">
        <v>216.525035507858</v>
      </c>
      <c r="P914">
        <v>551.6571407661668</v>
      </c>
      <c r="Q914" s="2">
        <v>1573.614846723428</v>
      </c>
      <c r="R914" s="2">
        <v>15561.79366086695</v>
      </c>
      <c r="S914" s="2">
        <v>13831.97093342049</v>
      </c>
    </row>
    <row r="915" spans="1:19">
      <c r="A915" s="5">
        <v>41554</v>
      </c>
      <c r="B915" s="2">
        <v>30732.05682845607</v>
      </c>
      <c r="C915" t="s">
        <v>23</v>
      </c>
      <c r="E915" s="3">
        <v>2.073205682845607</v>
      </c>
      <c r="F915" s="2">
        <v>0.8903988599777222</v>
      </c>
      <c r="G915" s="2">
        <v>38874.24473102425</v>
      </c>
      <c r="H915" s="2">
        <v>71.27321624755859</v>
      </c>
      <c r="I915" s="2">
        <v>17554.23287022435</v>
      </c>
      <c r="J915" s="2">
        <v>24.95201873779297</v>
      </c>
      <c r="K915" s="2">
        <v>13341.68384089081</v>
      </c>
      <c r="L915" s="2">
        <v>124.7270584106445</v>
      </c>
      <c r="M915" s="2">
        <v>16199.53433420662</v>
      </c>
      <c r="N915">
        <v>1723.566713122158</v>
      </c>
      <c r="O915">
        <v>216.525035507858</v>
      </c>
      <c r="P915">
        <v>551.6571407661668</v>
      </c>
      <c r="Q915" s="2">
        <v>1534.661836459519</v>
      </c>
      <c r="R915" s="2">
        <v>15432.43567876186</v>
      </c>
      <c r="S915" s="2">
        <v>13764.95931323469</v>
      </c>
    </row>
    <row r="916" spans="1:19">
      <c r="A916" s="5">
        <v>41555</v>
      </c>
      <c r="B916" s="2">
        <v>30444.1208460322</v>
      </c>
      <c r="C916" t="s">
        <v>22</v>
      </c>
      <c r="E916" s="3">
        <v>2.04441208460322</v>
      </c>
      <c r="F916" s="2">
        <v>0.8400189280509949</v>
      </c>
      <c r="G916" s="2">
        <v>36674.68912590932</v>
      </c>
      <c r="H916" s="2">
        <v>69.89735412597656</v>
      </c>
      <c r="I916" s="2">
        <v>17215.36498476676</v>
      </c>
      <c r="J916" s="2">
        <v>25.12750053405762</v>
      </c>
      <c r="K916" s="2">
        <v>13435.512828044</v>
      </c>
      <c r="L916" s="2">
        <v>123.2798156738281</v>
      </c>
      <c r="M916" s="2">
        <v>16011.56663334254</v>
      </c>
      <c r="N916">
        <v>1723.566713122158</v>
      </c>
      <c r="O916">
        <v>216.525035507858</v>
      </c>
      <c r="P916">
        <v>551.6571407661668</v>
      </c>
      <c r="Q916" s="2">
        <v>1447.828662781252</v>
      </c>
      <c r="R916" s="2">
        <v>15134.5270840324</v>
      </c>
      <c r="S916" s="2">
        <v>13861.76509921855</v>
      </c>
    </row>
    <row r="917" spans="1:19">
      <c r="A917" s="5">
        <v>41556</v>
      </c>
      <c r="B917" s="2">
        <v>30436.98397593081</v>
      </c>
      <c r="C917" t="s">
        <v>21</v>
      </c>
      <c r="E917" s="3">
        <v>2.043698397593081</v>
      </c>
      <c r="F917" s="2">
        <v>0.8307600617408752</v>
      </c>
      <c r="G917" s="2">
        <v>36270.45294474392</v>
      </c>
      <c r="H917" s="2">
        <v>69.68015289306641</v>
      </c>
      <c r="I917" s="2">
        <v>17161.8694190698</v>
      </c>
      <c r="J917" s="2">
        <v>25.2287425994873</v>
      </c>
      <c r="K917" s="2">
        <v>13489.64630888801</v>
      </c>
      <c r="L917" s="2">
        <v>123.2798156738281</v>
      </c>
      <c r="M917" s="2">
        <v>16011.56663334254</v>
      </c>
      <c r="N917">
        <v>1723.566713122158</v>
      </c>
      <c r="O917">
        <v>216.525035507858</v>
      </c>
      <c r="P917">
        <v>551.6571407661668</v>
      </c>
      <c r="Q917" s="2">
        <v>1431.870389007881</v>
      </c>
      <c r="R917" s="2">
        <v>15087.49757936418</v>
      </c>
      <c r="S917" s="2">
        <v>13917.61600755876</v>
      </c>
    </row>
    <row r="918" spans="1:19">
      <c r="A918" s="5">
        <v>41557</v>
      </c>
      <c r="B918" s="2">
        <v>31055.89334150336</v>
      </c>
      <c r="C918" t="s">
        <v>23</v>
      </c>
      <c r="E918" s="3">
        <v>2.105589334150336</v>
      </c>
      <c r="F918" s="2">
        <v>0.8835286498069763</v>
      </c>
      <c r="G918" s="2">
        <v>38574.29574912885</v>
      </c>
      <c r="H918" s="2">
        <v>71.15554809570312</v>
      </c>
      <c r="I918" s="2">
        <v>17525.25179924384</v>
      </c>
      <c r="J918" s="2">
        <v>25.60669326782227</v>
      </c>
      <c r="K918" s="2">
        <v>13691.7340989529</v>
      </c>
      <c r="L918" s="2">
        <v>126.0605697631836</v>
      </c>
      <c r="M918" s="2">
        <v>16372.73061748132</v>
      </c>
      <c r="N918">
        <v>1723.566713122158</v>
      </c>
      <c r="O918">
        <v>216.525035507858</v>
      </c>
      <c r="P918">
        <v>551.6571407661668</v>
      </c>
      <c r="Q918" s="2">
        <v>1522.820570897068</v>
      </c>
      <c r="R918" s="2">
        <v>15406.95757800321</v>
      </c>
      <c r="S918" s="2">
        <v>14126.11519260308</v>
      </c>
    </row>
    <row r="919" spans="1:19">
      <c r="A919" s="5">
        <v>41558</v>
      </c>
      <c r="B919" s="2">
        <v>31278.75371955572</v>
      </c>
      <c r="C919" t="s">
        <v>23</v>
      </c>
      <c r="E919" s="3">
        <v>2.127875371955572</v>
      </c>
      <c r="F919" s="2">
        <v>0.9034410119056702</v>
      </c>
      <c r="G919" s="2">
        <v>39443.65674248947</v>
      </c>
      <c r="H919" s="2">
        <v>71.71678161621094</v>
      </c>
      <c r="I919" s="2">
        <v>17663.48077826662</v>
      </c>
      <c r="J919" s="2">
        <v>25.72817993164062</v>
      </c>
      <c r="K919" s="2">
        <v>13756.69223627163</v>
      </c>
      <c r="L919" s="2">
        <v>126.8086547851562</v>
      </c>
      <c r="M919" s="2">
        <v>16469.89180409773</v>
      </c>
      <c r="N919">
        <v>1723.566713122158</v>
      </c>
      <c r="O919">
        <v>216.525035507858</v>
      </c>
      <c r="P919">
        <v>551.6571407661668</v>
      </c>
      <c r="Q919" s="2">
        <v>1557.140855390012</v>
      </c>
      <c r="R919" s="2">
        <v>15528.47868595937</v>
      </c>
      <c r="S919" s="2">
        <v>14193.13417820634</v>
      </c>
    </row>
    <row r="920" spans="1:19">
      <c r="A920" s="5">
        <v>41561</v>
      </c>
      <c r="B920" s="2">
        <v>31342.57683584991</v>
      </c>
      <c r="C920" t="s">
        <v>23</v>
      </c>
      <c r="E920" s="3">
        <v>2.134257683584991</v>
      </c>
      <c r="F920" s="2">
        <v>0.9221596717834473</v>
      </c>
      <c r="G920" s="2">
        <v>40260.9014603721</v>
      </c>
      <c r="H920" s="2">
        <v>72.22366333007812</v>
      </c>
      <c r="I920" s="2">
        <v>17788.32318206635</v>
      </c>
      <c r="J920" s="2">
        <v>25.58643913269043</v>
      </c>
      <c r="K920" s="2">
        <v>13680.90434324298</v>
      </c>
      <c r="L920" s="2">
        <v>127.3615188598633</v>
      </c>
      <c r="M920" s="2">
        <v>16541.69771914528</v>
      </c>
      <c r="N920">
        <v>1723.566713122158</v>
      </c>
      <c r="O920">
        <v>216.525035507858</v>
      </c>
      <c r="P920">
        <v>551.6571407661668</v>
      </c>
      <c r="Q920" s="2">
        <v>1589.403714469604</v>
      </c>
      <c r="R920" s="2">
        <v>15638.23126705274</v>
      </c>
      <c r="S920" s="2">
        <v>14114.94185432756</v>
      </c>
    </row>
    <row r="921" spans="1:19">
      <c r="A921" s="5">
        <v>41562</v>
      </c>
      <c r="B921" s="2">
        <v>31067.50361918908</v>
      </c>
      <c r="C921" t="s">
        <v>23</v>
      </c>
      <c r="E921" s="3">
        <v>2.106750361918909</v>
      </c>
      <c r="F921" s="2">
        <v>0.9123021364212036</v>
      </c>
      <c r="G921" s="2">
        <v>39830.52777129733</v>
      </c>
      <c r="H921" s="2">
        <v>71.94306182861328</v>
      </c>
      <c r="I921" s="2">
        <v>17719.21245071757</v>
      </c>
      <c r="J921" s="2">
        <v>25.2287425994873</v>
      </c>
      <c r="K921" s="2">
        <v>13489.64630888801</v>
      </c>
      <c r="L921" s="2">
        <v>126.4182968139648</v>
      </c>
      <c r="M921" s="2">
        <v>16419.19216091263</v>
      </c>
      <c r="N921">
        <v>1723.566713122158</v>
      </c>
      <c r="O921">
        <v>216.525035507858</v>
      </c>
      <c r="P921">
        <v>551.6571407661668</v>
      </c>
      <c r="Q921" s="2">
        <v>1572.413594645816</v>
      </c>
      <c r="R921" s="2">
        <v>15577.47401698451</v>
      </c>
      <c r="S921" s="2">
        <v>13917.61600755876</v>
      </c>
    </row>
    <row r="922" spans="1:19">
      <c r="A922" s="5">
        <v>41563</v>
      </c>
      <c r="B922" s="2">
        <v>31424.19062065829</v>
      </c>
      <c r="C922" t="s">
        <v>23</v>
      </c>
      <c r="E922" s="3">
        <v>2.142419062065829</v>
      </c>
      <c r="F922" s="2">
        <v>0.943465530872345</v>
      </c>
      <c r="G922" s="2">
        <v>41191.10164104984</v>
      </c>
      <c r="H922" s="2">
        <v>72.7576904296875</v>
      </c>
      <c r="I922" s="2">
        <v>17919.85135715238</v>
      </c>
      <c r="J922" s="2">
        <v>25.45820999145508</v>
      </c>
      <c r="K922" s="2">
        <v>13612.34104664046</v>
      </c>
      <c r="L922" s="2">
        <v>128.1419830322266</v>
      </c>
      <c r="M922" s="2">
        <v>16643.06430565766</v>
      </c>
      <c r="N922">
        <v>1723.566713122158</v>
      </c>
      <c r="O922">
        <v>216.525035507858</v>
      </c>
      <c r="P922">
        <v>551.6571407661668</v>
      </c>
      <c r="Q922" s="2">
        <v>1626.125783989699</v>
      </c>
      <c r="R922" s="2">
        <v>15753.86150375782</v>
      </c>
      <c r="S922" s="2">
        <v>14044.20333291077</v>
      </c>
    </row>
    <row r="923" spans="1:19">
      <c r="A923" s="5">
        <v>41564</v>
      </c>
      <c r="B923" s="2">
        <v>31767.72632540029</v>
      </c>
      <c r="C923" t="s">
        <v>23</v>
      </c>
      <c r="E923" s="3">
        <v>2.176772632540029</v>
      </c>
      <c r="F923" s="2">
        <v>0.9586993455886841</v>
      </c>
      <c r="G923" s="2">
        <v>41856.20024807732</v>
      </c>
      <c r="H923" s="2">
        <v>73.174072265625</v>
      </c>
      <c r="I923" s="2">
        <v>18022.40409850182</v>
      </c>
      <c r="J923" s="2">
        <v>25.86991882324219</v>
      </c>
      <c r="K923" s="2">
        <v>13832.47910945325</v>
      </c>
      <c r="L923" s="2">
        <v>129.0201416015625</v>
      </c>
      <c r="M923" s="2">
        <v>16757.11942790707</v>
      </c>
      <c r="N923">
        <v>1723.566713122158</v>
      </c>
      <c r="O923">
        <v>216.525035507858</v>
      </c>
      <c r="P923">
        <v>551.6571407661668</v>
      </c>
      <c r="Q923" s="2">
        <v>1652.382279948652</v>
      </c>
      <c r="R923" s="2">
        <v>15844.01859556902</v>
      </c>
      <c r="S923" s="2">
        <v>14271.32544988262</v>
      </c>
    </row>
    <row r="924" spans="1:19">
      <c r="A924" s="5">
        <v>41565</v>
      </c>
      <c r="B924" s="2">
        <v>32143.3987953719</v>
      </c>
      <c r="C924" t="s">
        <v>23</v>
      </c>
      <c r="E924" s="3">
        <v>2.21433987953719</v>
      </c>
      <c r="F924" s="2">
        <v>1.006091237068176</v>
      </c>
      <c r="G924" s="2">
        <v>43925.29991840486</v>
      </c>
      <c r="H924" s="2">
        <v>74.35987091064453</v>
      </c>
      <c r="I924" s="2">
        <v>18314.46031046745</v>
      </c>
      <c r="J924" s="2">
        <v>25.93741416931152</v>
      </c>
      <c r="K924" s="2">
        <v>13868.5684366316</v>
      </c>
      <c r="L924" s="2">
        <v>129.8820190429688</v>
      </c>
      <c r="M924" s="2">
        <v>16869.0599593511</v>
      </c>
      <c r="N924">
        <v>1723.566713122158</v>
      </c>
      <c r="O924">
        <v>216.525035507858</v>
      </c>
      <c r="P924">
        <v>551.6571407661668</v>
      </c>
      <c r="Q924" s="2">
        <v>1734.065366574602</v>
      </c>
      <c r="R924" s="2">
        <v>16100.77368928704</v>
      </c>
      <c r="S924" s="2">
        <v>14308.55973951026</v>
      </c>
    </row>
    <row r="925" spans="1:19">
      <c r="A925" s="5">
        <v>41568</v>
      </c>
      <c r="B925" s="2">
        <v>32158.84030104284</v>
      </c>
      <c r="C925" t="s">
        <v>23</v>
      </c>
      <c r="E925" s="3">
        <v>2.215884030104284</v>
      </c>
      <c r="F925" s="2">
        <v>1.011866450309753</v>
      </c>
      <c r="G925" s="2">
        <v>44177.44203472848</v>
      </c>
      <c r="H925" s="2">
        <v>74.52279663085938</v>
      </c>
      <c r="I925" s="2">
        <v>18354.58809175441</v>
      </c>
      <c r="J925" s="2">
        <v>25.88341331481934</v>
      </c>
      <c r="K925" s="2">
        <v>13839.69452725602</v>
      </c>
      <c r="L925" s="2">
        <v>129.9470825195312</v>
      </c>
      <c r="M925" s="2">
        <v>16877.51039533435</v>
      </c>
      <c r="N925">
        <v>1723.566713122158</v>
      </c>
      <c r="O925">
        <v>216.525035507858</v>
      </c>
      <c r="P925">
        <v>551.6571407661668</v>
      </c>
      <c r="Q925" s="2">
        <v>1744.019331878967</v>
      </c>
      <c r="R925" s="2">
        <v>16136.0511866417</v>
      </c>
      <c r="S925" s="2">
        <v>14278.76978252217</v>
      </c>
    </row>
    <row r="926" spans="1:19">
      <c r="A926" s="5">
        <v>41569</v>
      </c>
      <c r="B926" s="2">
        <v>32370.81499099403</v>
      </c>
      <c r="C926" t="s">
        <v>23</v>
      </c>
      <c r="E926" s="3">
        <v>2.237081499099403</v>
      </c>
      <c r="F926" s="2">
        <v>1.015351176261902</v>
      </c>
      <c r="G926" s="2">
        <v>44329.5829409823</v>
      </c>
      <c r="H926" s="2">
        <v>74.63145446777344</v>
      </c>
      <c r="I926" s="2">
        <v>18381.34996771269</v>
      </c>
      <c r="J926" s="2">
        <v>26.2141284942627</v>
      </c>
      <c r="K926" s="2">
        <v>14016.5258053936</v>
      </c>
      <c r="L926" s="2">
        <v>130.6463317871094</v>
      </c>
      <c r="M926" s="2">
        <v>16968.32880043941</v>
      </c>
      <c r="N926">
        <v>1723.566713122158</v>
      </c>
      <c r="O926">
        <v>216.525035507858</v>
      </c>
      <c r="P926">
        <v>551.6571407661668</v>
      </c>
      <c r="Q926" s="2">
        <v>1750.025489534443</v>
      </c>
      <c r="R926" s="2">
        <v>16159.57832863773</v>
      </c>
      <c r="S926" s="2">
        <v>14461.21117282186</v>
      </c>
    </row>
    <row r="927" spans="1:19">
      <c r="A927" s="5">
        <v>41570</v>
      </c>
      <c r="B927" s="2">
        <v>32255.83157372759</v>
      </c>
      <c r="C927" t="s">
        <v>23</v>
      </c>
      <c r="E927" s="3">
        <v>2.225583157372759</v>
      </c>
      <c r="F927" s="2">
        <v>0.9990218877792358</v>
      </c>
      <c r="G927" s="2">
        <v>43616.65664997768</v>
      </c>
      <c r="H927" s="2">
        <v>74.17879486083984</v>
      </c>
      <c r="I927" s="2">
        <v>18269.86219475381</v>
      </c>
      <c r="J927" s="2">
        <v>26.23438262939453</v>
      </c>
      <c r="K927" s="2">
        <v>14027.35556110352</v>
      </c>
      <c r="L927" s="2">
        <v>130.0446472167969</v>
      </c>
      <c r="M927" s="2">
        <v>16890.18208569008</v>
      </c>
      <c r="N927">
        <v>1723.566713122158</v>
      </c>
      <c r="O927">
        <v>216.525035507858</v>
      </c>
      <c r="P927">
        <v>551.6571407661668</v>
      </c>
      <c r="Q927" s="2">
        <v>1721.880871456751</v>
      </c>
      <c r="R927" s="2">
        <v>16061.56619117346</v>
      </c>
      <c r="S927" s="2">
        <v>14472.38451109738</v>
      </c>
    </row>
    <row r="928" spans="1:19">
      <c r="A928" s="5">
        <v>41571</v>
      </c>
      <c r="B928" s="2">
        <v>32318.06606208626</v>
      </c>
      <c r="C928" t="s">
        <v>23</v>
      </c>
      <c r="E928" s="3">
        <v>2.231806606208626</v>
      </c>
      <c r="F928" s="2">
        <v>1.011467576026917</v>
      </c>
      <c r="G928" s="2">
        <v>44160.02743865825</v>
      </c>
      <c r="H928" s="2">
        <v>74.50470733642578</v>
      </c>
      <c r="I928" s="2">
        <v>18350.13278997818</v>
      </c>
      <c r="J928" s="2">
        <v>26.18039131164551</v>
      </c>
      <c r="K928" s="2">
        <v>13998.48675096314</v>
      </c>
      <c r="L928" s="2">
        <v>130.4674987792969</v>
      </c>
      <c r="M928" s="2">
        <v>16945.10199234288</v>
      </c>
      <c r="N928">
        <v>1723.566713122158</v>
      </c>
      <c r="O928">
        <v>216.525035507858</v>
      </c>
      <c r="P928">
        <v>551.6571407661668</v>
      </c>
      <c r="Q928" s="2">
        <v>1743.331845442349</v>
      </c>
      <c r="R928" s="2">
        <v>16132.13440152216</v>
      </c>
      <c r="S928" s="2">
        <v>14442.59981512176</v>
      </c>
    </row>
    <row r="929" spans="1:19">
      <c r="A929" s="5">
        <v>41572</v>
      </c>
      <c r="B929" s="2">
        <v>32621.17954198902</v>
      </c>
      <c r="C929" t="s">
        <v>23</v>
      </c>
      <c r="E929" s="3">
        <v>2.262117954198902</v>
      </c>
      <c r="F929" s="2">
        <v>1.031679511070251</v>
      </c>
      <c r="G929" s="2">
        <v>45042.46759517623</v>
      </c>
      <c r="H929" s="2">
        <v>75.03872680664062</v>
      </c>
      <c r="I929" s="2">
        <v>18481.65908598291</v>
      </c>
      <c r="J929" s="2">
        <v>26.45709991455078</v>
      </c>
      <c r="K929" s="2">
        <v>14146.44106018403</v>
      </c>
      <c r="L929" s="2">
        <v>131.0691680908203</v>
      </c>
      <c r="M929" s="2">
        <v>17023.24672528265</v>
      </c>
      <c r="N929">
        <v>1723.566713122158</v>
      </c>
      <c r="O929">
        <v>216.525035507858</v>
      </c>
      <c r="P929">
        <v>551.6571407661668</v>
      </c>
      <c r="Q929" s="2">
        <v>1778.168463890828</v>
      </c>
      <c r="R929" s="2">
        <v>16247.76298627231</v>
      </c>
      <c r="S929" s="2">
        <v>14595.24809182588</v>
      </c>
    </row>
    <row r="930" spans="1:19">
      <c r="A930" s="5">
        <v>41575</v>
      </c>
      <c r="B930" s="2">
        <v>32598.92686496071</v>
      </c>
      <c r="C930" t="s">
        <v>23</v>
      </c>
      <c r="E930" s="3">
        <v>2.259892686496071</v>
      </c>
      <c r="F930" s="2">
        <v>1.033770680427551</v>
      </c>
      <c r="G930" s="2">
        <v>45133.76671181224</v>
      </c>
      <c r="H930" s="2">
        <v>75.05686187744141</v>
      </c>
      <c r="I930" s="2">
        <v>18486.12566224697</v>
      </c>
      <c r="J930" s="2">
        <v>26.40311050415039</v>
      </c>
      <c r="K930" s="2">
        <v>14117.57326989069</v>
      </c>
      <c r="L930" s="2">
        <v>131.2317657470703</v>
      </c>
      <c r="M930" s="2">
        <v>17044.36488800249</v>
      </c>
      <c r="N930">
        <v>1723.566713122158</v>
      </c>
      <c r="O930">
        <v>216.525035507858</v>
      </c>
      <c r="P930">
        <v>551.6571407661668</v>
      </c>
      <c r="Q930" s="2">
        <v>1781.772733786571</v>
      </c>
      <c r="R930" s="2">
        <v>16251.68968312139</v>
      </c>
      <c r="S930" s="2">
        <v>14565.46444805275</v>
      </c>
    </row>
    <row r="931" spans="1:19">
      <c r="A931" s="5">
        <v>41576</v>
      </c>
      <c r="B931" s="2">
        <v>32653.55661391614</v>
      </c>
      <c r="C931" t="s">
        <v>23</v>
      </c>
      <c r="E931" s="3">
        <v>2.265355661391614</v>
      </c>
      <c r="F931" s="2">
        <v>1.038748741149902</v>
      </c>
      <c r="G931" s="2">
        <v>45351.10565900207</v>
      </c>
      <c r="H931" s="2">
        <v>75.18357849121094</v>
      </c>
      <c r="I931" s="2">
        <v>18517.33532365625</v>
      </c>
      <c r="J931" s="2">
        <v>26.43684959411621</v>
      </c>
      <c r="K931" s="2">
        <v>14135.61334416819</v>
      </c>
      <c r="L931" s="2">
        <v>132.0367279052734</v>
      </c>
      <c r="M931" s="2">
        <v>17148.91326977076</v>
      </c>
      <c r="N931">
        <v>1723.566713122158</v>
      </c>
      <c r="O931">
        <v>216.525035507858</v>
      </c>
      <c r="P931">
        <v>551.6571407661668</v>
      </c>
      <c r="Q931" s="2">
        <v>1790.352753543516</v>
      </c>
      <c r="R931" s="2">
        <v>16279.12700241727</v>
      </c>
      <c r="S931" s="2">
        <v>14584.07685795535</v>
      </c>
    </row>
    <row r="932" spans="1:19">
      <c r="A932" s="5">
        <v>41577</v>
      </c>
      <c r="B932" s="2">
        <v>32539.12640191984</v>
      </c>
      <c r="C932" t="s">
        <v>23</v>
      </c>
      <c r="E932" s="3">
        <v>2.253912640191984</v>
      </c>
      <c r="F932" s="2">
        <v>1.035462498664856</v>
      </c>
      <c r="G932" s="2">
        <v>45207.63041397269</v>
      </c>
      <c r="H932" s="2">
        <v>75.11115264892578</v>
      </c>
      <c r="I932" s="2">
        <v>18499.49720481958</v>
      </c>
      <c r="J932" s="2">
        <v>26.26811408996582</v>
      </c>
      <c r="K932" s="2">
        <v>14045.39155599286</v>
      </c>
      <c r="L932" s="2">
        <v>131.2968292236328</v>
      </c>
      <c r="M932" s="2">
        <v>17052.81532398573</v>
      </c>
      <c r="N932">
        <v>1723.566713122158</v>
      </c>
      <c r="O932">
        <v>216.525035507858</v>
      </c>
      <c r="P932">
        <v>551.6571407661668</v>
      </c>
      <c r="Q932" s="2">
        <v>1784.688695385043</v>
      </c>
      <c r="R932" s="2">
        <v>16263.44499434479</v>
      </c>
      <c r="S932" s="2">
        <v>14490.99271219</v>
      </c>
    </row>
    <row r="933" spans="1:19">
      <c r="A933" s="5">
        <v>41578</v>
      </c>
      <c r="B933" s="2">
        <v>32438.26309797724</v>
      </c>
      <c r="C933" t="s">
        <v>23</v>
      </c>
      <c r="E933" s="3">
        <v>2.243826309797724</v>
      </c>
      <c r="F933" s="2">
        <v>1.028791666030884</v>
      </c>
      <c r="G933" s="2">
        <v>44916.38612781173</v>
      </c>
      <c r="H933" s="2">
        <v>74.93915557861328</v>
      </c>
      <c r="I933" s="2">
        <v>18457.13519585993</v>
      </c>
      <c r="J933" s="2">
        <v>26.17362785339355</v>
      </c>
      <c r="K933" s="2">
        <v>13994.87037336192</v>
      </c>
      <c r="L933" s="2">
        <v>130.8089447021484</v>
      </c>
      <c r="M933" s="2">
        <v>16989.44894496882</v>
      </c>
      <c r="N933">
        <v>1723.566713122158</v>
      </c>
      <c r="O933">
        <v>216.525035507858</v>
      </c>
      <c r="P933">
        <v>551.6571407661668</v>
      </c>
      <c r="Q933" s="2">
        <v>1773.191070308319</v>
      </c>
      <c r="R933" s="2">
        <v>16226.20332258813</v>
      </c>
      <c r="S933" s="2">
        <v>14438.86870508079</v>
      </c>
    </row>
    <row r="934" spans="1:19">
      <c r="A934" s="5">
        <v>41579</v>
      </c>
      <c r="B934" s="2">
        <v>32545.58093840756</v>
      </c>
      <c r="C934" t="s">
        <v>23</v>
      </c>
      <c r="E934" s="3">
        <v>2.254558093840756</v>
      </c>
      <c r="F934" s="2">
        <v>1.02829372882843</v>
      </c>
      <c r="G934" s="2">
        <v>44894.64650803128</v>
      </c>
      <c r="H934" s="2">
        <v>74.95726776123047</v>
      </c>
      <c r="I934" s="2">
        <v>18461.59613488008</v>
      </c>
      <c r="J934" s="2">
        <v>26.36261177062988</v>
      </c>
      <c r="K934" s="2">
        <v>14095.91885770605</v>
      </c>
      <c r="L934" s="2">
        <v>131.1829223632812</v>
      </c>
      <c r="M934" s="2">
        <v>17038.02111558637</v>
      </c>
      <c r="N934">
        <v>1723.566713122158</v>
      </c>
      <c r="O934">
        <v>216.525035507858</v>
      </c>
      <c r="P934">
        <v>551.6571407661668</v>
      </c>
      <c r="Q934" s="2">
        <v>1772.332842320945</v>
      </c>
      <c r="R934" s="2">
        <v>16230.12506357244</v>
      </c>
      <c r="S934" s="2">
        <v>14543.12303251418</v>
      </c>
    </row>
    <row r="935" spans="1:19">
      <c r="A935" s="5">
        <v>41582</v>
      </c>
      <c r="B935" s="2">
        <v>32607.46698530045</v>
      </c>
      <c r="C935" t="s">
        <v>23</v>
      </c>
      <c r="E935" s="3">
        <v>2.260746698530045</v>
      </c>
      <c r="F935" s="2">
        <v>1.033272862434387</v>
      </c>
      <c r="G935" s="2">
        <v>45112.03229663314</v>
      </c>
      <c r="H935" s="2">
        <v>75.06589508056641</v>
      </c>
      <c r="I935" s="2">
        <v>18488.35049451313</v>
      </c>
      <c r="J935" s="2">
        <v>26.41660118103027</v>
      </c>
      <c r="K935" s="2">
        <v>14124.78664799939</v>
      </c>
      <c r="L935" s="2">
        <v>131.7765502929688</v>
      </c>
      <c r="M935" s="2">
        <v>17115.12143488562</v>
      </c>
      <c r="N935">
        <v>1723.566713122158</v>
      </c>
      <c r="O935">
        <v>216.525035507858</v>
      </c>
      <c r="P935">
        <v>551.6571407661668</v>
      </c>
      <c r="Q935" s="2">
        <v>1780.91471126436</v>
      </c>
      <c r="R935" s="2">
        <v>16253.64559774878</v>
      </c>
      <c r="S935" s="2">
        <v>14572.9066762873</v>
      </c>
    </row>
    <row r="936" spans="1:19">
      <c r="A936" s="5">
        <v>41583</v>
      </c>
      <c r="B936" s="2">
        <v>32528.39859873748</v>
      </c>
      <c r="C936" t="s">
        <v>23</v>
      </c>
      <c r="E936" s="3">
        <v>2.252839859873748</v>
      </c>
      <c r="F936" s="2">
        <v>1.037653207778931</v>
      </c>
      <c r="G936" s="2">
        <v>45303.27537272427</v>
      </c>
      <c r="H936" s="2">
        <v>75.14733123779297</v>
      </c>
      <c r="I936" s="2">
        <v>18508.40780837204</v>
      </c>
      <c r="J936" s="2">
        <v>26.22762298583984</v>
      </c>
      <c r="K936" s="2">
        <v>14023.74122319638</v>
      </c>
      <c r="L936" s="2">
        <v>131.3781433105469</v>
      </c>
      <c r="M936" s="2">
        <v>17063.37638715522</v>
      </c>
      <c r="N936">
        <v>1723.566713122158</v>
      </c>
      <c r="O936">
        <v>216.525035507858</v>
      </c>
      <c r="P936">
        <v>551.6571407661668</v>
      </c>
      <c r="Q936" s="2">
        <v>1788.464528692195</v>
      </c>
      <c r="R936" s="2">
        <v>16271.27856458388</v>
      </c>
      <c r="S936" s="2">
        <v>14468.6555054614</v>
      </c>
    </row>
    <row r="937" spans="1:19">
      <c r="A937" s="5">
        <v>41584</v>
      </c>
      <c r="B937" s="2">
        <v>32718.73192330306</v>
      </c>
      <c r="C937" t="s">
        <v>23</v>
      </c>
      <c r="E937" s="3">
        <v>2.271873192330307</v>
      </c>
      <c r="F937" s="2">
        <v>1.035861015319824</v>
      </c>
      <c r="G937" s="2">
        <v>45225.02939623892</v>
      </c>
      <c r="H937" s="2">
        <v>75.12924957275391</v>
      </c>
      <c r="I937" s="2">
        <v>18503.95438567712</v>
      </c>
      <c r="J937" s="2">
        <v>26.58534049987793</v>
      </c>
      <c r="K937" s="2">
        <v>14215.01047586879</v>
      </c>
      <c r="L937" s="2">
        <v>131.9879302978516</v>
      </c>
      <c r="M937" s="2">
        <v>17142.57544278333</v>
      </c>
      <c r="N937">
        <v>1723.566713122158</v>
      </c>
      <c r="O937">
        <v>216.525035507858</v>
      </c>
      <c r="P937">
        <v>551.6571407661668</v>
      </c>
      <c r="Q937" s="2">
        <v>1785.375565426171</v>
      </c>
      <c r="R937" s="2">
        <v>16267.36343141926</v>
      </c>
      <c r="S937" s="2">
        <v>14665.99292645763</v>
      </c>
    </row>
    <row r="938" spans="1:19">
      <c r="A938" s="5">
        <v>41585</v>
      </c>
      <c r="B938" s="2">
        <v>32176.20636212994</v>
      </c>
      <c r="C938" t="s">
        <v>22</v>
      </c>
      <c r="E938" s="3">
        <v>2.217620636212994</v>
      </c>
      <c r="F938" s="2">
        <v>0.9784128069877625</v>
      </c>
      <c r="G938" s="2">
        <v>42716.87736410883</v>
      </c>
      <c r="H938" s="2">
        <v>73.71720123291016</v>
      </c>
      <c r="I938" s="2">
        <v>18156.17401758576</v>
      </c>
      <c r="J938" s="2">
        <v>26.33560943603516</v>
      </c>
      <c r="K938" s="2">
        <v>14081.48088317122</v>
      </c>
      <c r="L938" s="2">
        <v>130.2966766357422</v>
      </c>
      <c r="M938" s="2">
        <v>16922.91563426775</v>
      </c>
      <c r="N938">
        <v>1723.566713122158</v>
      </c>
      <c r="O938">
        <v>216.525035507858</v>
      </c>
      <c r="P938">
        <v>551.6571407661668</v>
      </c>
      <c r="Q938" s="2">
        <v>1686.359745816522</v>
      </c>
      <c r="R938" s="2">
        <v>15961.61961449578</v>
      </c>
      <c r="S938" s="2">
        <v>14528.22700181764</v>
      </c>
    </row>
    <row r="939" spans="1:19">
      <c r="A939" s="5">
        <v>41586</v>
      </c>
      <c r="B939" s="2">
        <v>32432.31800026312</v>
      </c>
      <c r="C939" t="s">
        <v>23</v>
      </c>
      <c r="E939" s="3">
        <v>2.243231800026313</v>
      </c>
      <c r="F939" s="2">
        <v>1.017044186592102</v>
      </c>
      <c r="G939" s="2">
        <v>44403.4986891561</v>
      </c>
      <c r="H939" s="2">
        <v>74.71286773681641</v>
      </c>
      <c r="I939" s="2">
        <v>18401.40164432768</v>
      </c>
      <c r="J939" s="2">
        <v>26.28837203979492</v>
      </c>
      <c r="K939" s="2">
        <v>14056.22335139686</v>
      </c>
      <c r="L939" s="2">
        <v>132.0854949951172</v>
      </c>
      <c r="M939" s="2">
        <v>17155.24713313906</v>
      </c>
      <c r="N939">
        <v>1723.566713122158</v>
      </c>
      <c r="O939">
        <v>216.525035507858</v>
      </c>
      <c r="P939">
        <v>551.6571407661668</v>
      </c>
      <c r="Q939" s="2">
        <v>1752.943505784548</v>
      </c>
      <c r="R939" s="2">
        <v>16177.20633960807</v>
      </c>
      <c r="S939" s="2">
        <v>14502.16815487051</v>
      </c>
    </row>
    <row r="940" spans="1:19">
      <c r="A940" s="5">
        <v>41589</v>
      </c>
      <c r="B940" s="2">
        <v>32394.70124625172</v>
      </c>
      <c r="C940" t="s">
        <v>23</v>
      </c>
      <c r="E940" s="3">
        <v>2.239470124625172</v>
      </c>
      <c r="F940" s="2">
        <v>1.012164711952209</v>
      </c>
      <c r="G940" s="2">
        <v>44190.46394727114</v>
      </c>
      <c r="H940" s="2">
        <v>74.59519195556641</v>
      </c>
      <c r="I940" s="2">
        <v>18372.41869426586</v>
      </c>
      <c r="J940" s="2">
        <v>26.2816162109375</v>
      </c>
      <c r="K940" s="2">
        <v>14052.6110531838</v>
      </c>
      <c r="L940" s="2">
        <v>132.0611267089844</v>
      </c>
      <c r="M940" s="2">
        <v>17152.08218326447</v>
      </c>
      <c r="N940">
        <v>1723.566713122158</v>
      </c>
      <c r="O940">
        <v>216.525035507858</v>
      </c>
      <c r="P940">
        <v>551.6571407661668</v>
      </c>
      <c r="Q940" s="2">
        <v>1744.533405717705</v>
      </c>
      <c r="R940" s="2">
        <v>16151.7265868945</v>
      </c>
      <c r="S940" s="2">
        <v>14498.44125363952</v>
      </c>
    </row>
    <row r="941" spans="1:19">
      <c r="A941" s="5">
        <v>41590</v>
      </c>
      <c r="B941" s="2">
        <v>32305.89846531955</v>
      </c>
      <c r="C941" t="s">
        <v>23</v>
      </c>
      <c r="E941" s="3">
        <v>2.230589846531955</v>
      </c>
      <c r="F941" s="2">
        <v>1.017143368721008</v>
      </c>
      <c r="G941" s="2">
        <v>44407.82891746764</v>
      </c>
      <c r="H941" s="2">
        <v>74.71286773681641</v>
      </c>
      <c r="I941" s="2">
        <v>18401.40164432768</v>
      </c>
      <c r="J941" s="2">
        <v>26.05889892578125</v>
      </c>
      <c r="K941" s="2">
        <v>13933.52555410329</v>
      </c>
      <c r="L941" s="2">
        <v>131.8253173828125</v>
      </c>
      <c r="M941" s="2">
        <v>17121.45529825392</v>
      </c>
      <c r="N941">
        <v>1723.566713122158</v>
      </c>
      <c r="O941">
        <v>216.525035507858</v>
      </c>
      <c r="P941">
        <v>551.6571407661668</v>
      </c>
      <c r="Q941" s="2">
        <v>1753.114452800467</v>
      </c>
      <c r="R941" s="2">
        <v>16177.20633960807</v>
      </c>
      <c r="S941" s="2">
        <v>14375.57767291102</v>
      </c>
    </row>
    <row r="942" spans="1:19">
      <c r="A942" s="5">
        <v>41591</v>
      </c>
      <c r="B942" s="2">
        <v>32635.43978621159</v>
      </c>
      <c r="C942" t="s">
        <v>23</v>
      </c>
      <c r="E942" s="3">
        <v>2.263543978621159</v>
      </c>
      <c r="F942" s="2">
        <v>1.05358362197876</v>
      </c>
      <c r="G942" s="2">
        <v>45998.78706765865</v>
      </c>
      <c r="H942" s="2">
        <v>75.61804962158203</v>
      </c>
      <c r="I942" s="2">
        <v>18624.34336678192</v>
      </c>
      <c r="J942" s="2">
        <v>26.18712997436523</v>
      </c>
      <c r="K942" s="2">
        <v>14002.08987055285</v>
      </c>
      <c r="L942" s="2">
        <v>132.8416748046875</v>
      </c>
      <c r="M942" s="2">
        <v>17253.45966972945</v>
      </c>
      <c r="N942">
        <v>1723.566713122158</v>
      </c>
      <c r="O942">
        <v>216.525035507858</v>
      </c>
      <c r="P942">
        <v>551.6571407661668</v>
      </c>
      <c r="Q942" s="2">
        <v>1815.921660333269</v>
      </c>
      <c r="R942" s="2">
        <v>16373.20087934801</v>
      </c>
      <c r="S942" s="2">
        <v>14446.31724653031</v>
      </c>
    </row>
    <row r="943" spans="1:19">
      <c r="A943" s="5">
        <v>41592</v>
      </c>
      <c r="B943" s="2">
        <v>32827.04947498374</v>
      </c>
      <c r="C943" t="s">
        <v>23</v>
      </c>
      <c r="E943" s="3">
        <v>2.282704947498374</v>
      </c>
      <c r="F943" s="2">
        <v>1.061747312545776</v>
      </c>
      <c r="G943" s="2">
        <v>46355.20857635027</v>
      </c>
      <c r="H943" s="2">
        <v>75.85335540771484</v>
      </c>
      <c r="I943" s="2">
        <v>18682.29799241772</v>
      </c>
      <c r="J943" s="2">
        <v>26.41660118103027</v>
      </c>
      <c r="K943" s="2">
        <v>14124.78664799939</v>
      </c>
      <c r="L943" s="2">
        <v>133.5815734863281</v>
      </c>
      <c r="M943" s="2">
        <v>17349.55761551448</v>
      </c>
      <c r="N943">
        <v>1723.566713122158</v>
      </c>
      <c r="O943">
        <v>216.525035507858</v>
      </c>
      <c r="P943">
        <v>551.6571407661668</v>
      </c>
      <c r="Q943" s="2">
        <v>1829.992325650808</v>
      </c>
      <c r="R943" s="2">
        <v>16424.15047304563</v>
      </c>
      <c r="S943" s="2">
        <v>14572.9066762873</v>
      </c>
    </row>
    <row r="944" spans="1:19">
      <c r="A944" s="5">
        <v>41593</v>
      </c>
      <c r="B944" s="2">
        <v>32956.7524065671</v>
      </c>
      <c r="C944" t="s">
        <v>23</v>
      </c>
      <c r="E944" s="3">
        <v>2.29567524065671</v>
      </c>
      <c r="F944" s="2">
        <v>1.0691157579422</v>
      </c>
      <c r="G944" s="2">
        <v>46676.91018952947</v>
      </c>
      <c r="H944" s="2">
        <v>75.99822235107422</v>
      </c>
      <c r="I944" s="2">
        <v>18717.97798825367</v>
      </c>
      <c r="J944" s="2">
        <v>26.57183456420898</v>
      </c>
      <c r="K944" s="2">
        <v>14207.78893898378</v>
      </c>
      <c r="L944" s="2">
        <v>134.1588134765625</v>
      </c>
      <c r="M944" s="2">
        <v>17424.5294713414</v>
      </c>
      <c r="N944">
        <v>1723.566713122158</v>
      </c>
      <c r="O944">
        <v>216.525035507858</v>
      </c>
      <c r="P944">
        <v>551.6571407661668</v>
      </c>
      <c r="Q944" s="2">
        <v>1842.692332863542</v>
      </c>
      <c r="R944" s="2">
        <v>16455.51779310043</v>
      </c>
      <c r="S944" s="2">
        <v>14658.54228060313</v>
      </c>
    </row>
    <row r="945" spans="1:19">
      <c r="A945" s="5">
        <v>41596</v>
      </c>
      <c r="B945" s="2">
        <v>32726.45817547756</v>
      </c>
      <c r="C945" t="s">
        <v>23</v>
      </c>
      <c r="E945" s="3">
        <v>2.272645817547756</v>
      </c>
      <c r="F945" s="2">
        <v>1.039544820785522</v>
      </c>
      <c r="G945" s="2">
        <v>45385.86198672384</v>
      </c>
      <c r="H945" s="2">
        <v>75.25597381591797</v>
      </c>
      <c r="I945" s="2">
        <v>18535.1659261677</v>
      </c>
      <c r="J945" s="2">
        <v>26.5380973815918</v>
      </c>
      <c r="K945" s="2">
        <v>14189.74988455332</v>
      </c>
      <c r="L945" s="2">
        <v>133.6629333496094</v>
      </c>
      <c r="M945" s="2">
        <v>17360.12462411266</v>
      </c>
      <c r="N945">
        <v>1723.566713122158</v>
      </c>
      <c r="O945">
        <v>216.525035507858</v>
      </c>
      <c r="P945">
        <v>551.6571407661668</v>
      </c>
      <c r="Q945" s="2">
        <v>1791.724849904466</v>
      </c>
      <c r="R945" s="2">
        <v>16294.80240267007</v>
      </c>
      <c r="S945" s="2">
        <v>14639.93092290303</v>
      </c>
    </row>
    <row r="946" spans="1:19">
      <c r="A946" s="5">
        <v>41597</v>
      </c>
      <c r="B946" s="2">
        <v>32553.76428867681</v>
      </c>
      <c r="C946" t="s">
        <v>23</v>
      </c>
      <c r="E946" s="3">
        <v>2.255376428867681</v>
      </c>
      <c r="F946" s="2">
        <v>1.029289722442627</v>
      </c>
      <c r="G946" s="2">
        <v>44938.13095219353</v>
      </c>
      <c r="H946" s="2">
        <v>75.03872680664062</v>
      </c>
      <c r="I946" s="2">
        <v>18481.65908598291</v>
      </c>
      <c r="J946" s="2">
        <v>26.34236145019531</v>
      </c>
      <c r="K946" s="2">
        <v>14085.09114169021</v>
      </c>
      <c r="L946" s="2">
        <v>133.4027404785156</v>
      </c>
      <c r="M946" s="2">
        <v>17326.33080741795</v>
      </c>
      <c r="N946">
        <v>1723.566713122158</v>
      </c>
      <c r="O946">
        <v>216.525035507858</v>
      </c>
      <c r="P946">
        <v>551.6571407661668</v>
      </c>
      <c r="Q946" s="2">
        <v>1774.049503760857</v>
      </c>
      <c r="R946" s="2">
        <v>16247.76298627231</v>
      </c>
      <c r="S946" s="2">
        <v>14531.95179864364</v>
      </c>
    </row>
    <row r="947" spans="1:19">
      <c r="A947" s="5">
        <v>41598</v>
      </c>
      <c r="B947" s="2">
        <v>32342.10717627043</v>
      </c>
      <c r="C947" t="s">
        <v>23</v>
      </c>
      <c r="E947" s="3">
        <v>2.234210717627043</v>
      </c>
      <c r="F947" s="2">
        <v>1.022121071815491</v>
      </c>
      <c r="G947" s="2">
        <v>44625.15225085345</v>
      </c>
      <c r="H947" s="2">
        <v>74.85767364501953</v>
      </c>
      <c r="I947" s="2">
        <v>18437.06660751318</v>
      </c>
      <c r="J947" s="2">
        <v>26.05214691162109</v>
      </c>
      <c r="K947" s="2">
        <v>13929.91529558431</v>
      </c>
      <c r="L947" s="2">
        <v>132.9798889160156</v>
      </c>
      <c r="M947" s="2">
        <v>17271.41090076515</v>
      </c>
      <c r="N947">
        <v>1723.566713122158</v>
      </c>
      <c r="O947">
        <v>216.525035507858</v>
      </c>
      <c r="P947">
        <v>551.6571407661668</v>
      </c>
      <c r="Q947" s="2">
        <v>1761.693856161922</v>
      </c>
      <c r="R947" s="2">
        <v>16208.5604440235</v>
      </c>
      <c r="S947" s="2">
        <v>14371.85287608501</v>
      </c>
    </row>
    <row r="948" spans="1:19">
      <c r="A948" s="5">
        <v>41599</v>
      </c>
      <c r="B948" s="2">
        <v>32594.14054895413</v>
      </c>
      <c r="C948" t="s">
        <v>23</v>
      </c>
      <c r="E948" s="3">
        <v>2.259414054895413</v>
      </c>
      <c r="F948" s="2">
        <v>1.053383827209473</v>
      </c>
      <c r="G948" s="2">
        <v>45990.06415581952</v>
      </c>
      <c r="H948" s="2">
        <v>75.61804962158203</v>
      </c>
      <c r="I948" s="2">
        <v>18624.34336678192</v>
      </c>
      <c r="J948" s="2">
        <v>26.11289024353027</v>
      </c>
      <c r="K948" s="2">
        <v>13962.39436424367</v>
      </c>
      <c r="L948" s="2">
        <v>134.0206146240234</v>
      </c>
      <c r="M948" s="2">
        <v>17406.58022211527</v>
      </c>
      <c r="N948">
        <v>1723.566713122158</v>
      </c>
      <c r="O948">
        <v>216.525035507858</v>
      </c>
      <c r="P948">
        <v>551.6571407661668</v>
      </c>
      <c r="Q948" s="2">
        <v>1815.57730071947</v>
      </c>
      <c r="R948" s="2">
        <v>16373.20087934801</v>
      </c>
      <c r="S948" s="2">
        <v>14405.36236888664</v>
      </c>
    </row>
    <row r="949" spans="1:19">
      <c r="A949" s="5">
        <v>41600</v>
      </c>
      <c r="B949" s="2">
        <v>32699.82241241871</v>
      </c>
      <c r="C949" t="s">
        <v>23</v>
      </c>
      <c r="E949" s="3">
        <v>2.269982241241872</v>
      </c>
      <c r="F949" s="2">
        <v>1.070011019706726</v>
      </c>
      <c r="G949" s="2">
        <v>46715.99674556279</v>
      </c>
      <c r="H949" s="2">
        <v>76.02536010742188</v>
      </c>
      <c r="I949" s="2">
        <v>18724.66188045867</v>
      </c>
      <c r="J949" s="2">
        <v>26.09264373779297</v>
      </c>
      <c r="K949" s="2">
        <v>13951.56868792191</v>
      </c>
      <c r="L949" s="2">
        <v>134.7036743164062</v>
      </c>
      <c r="M949" s="2">
        <v>17495.29592727235</v>
      </c>
      <c r="N949">
        <v>1723.566713122158</v>
      </c>
      <c r="O949">
        <v>216.525035507858</v>
      </c>
      <c r="P949">
        <v>551.6571407661668</v>
      </c>
      <c r="Q949" s="2">
        <v>1844.23537624041</v>
      </c>
      <c r="R949" s="2">
        <v>16461.39379675721</v>
      </c>
      <c r="S949" s="2">
        <v>14394.1932394211</v>
      </c>
    </row>
    <row r="950" spans="1:19">
      <c r="A950" s="5">
        <v>41603</v>
      </c>
      <c r="B950" s="2">
        <v>32695.35579576803</v>
      </c>
      <c r="C950" t="s">
        <v>23</v>
      </c>
      <c r="E950" s="3">
        <v>2.269535579576803</v>
      </c>
      <c r="F950" s="2">
        <v>1.077080607414246</v>
      </c>
      <c r="G950" s="2">
        <v>47024.65042319264</v>
      </c>
      <c r="H950" s="2">
        <v>76.20641326904297</v>
      </c>
      <c r="I950" s="2">
        <v>18769.25435892839</v>
      </c>
      <c r="J950" s="2">
        <v>25.99139595031738</v>
      </c>
      <c r="K950" s="2">
        <v>13897.43214753678</v>
      </c>
      <c r="L950" s="2">
        <v>134.6223449707031</v>
      </c>
      <c r="M950" s="2">
        <v>17484.73288229329</v>
      </c>
      <c r="N950">
        <v>1723.566713122158</v>
      </c>
      <c r="O950">
        <v>216.525035507858</v>
      </c>
      <c r="P950">
        <v>551.6571407661668</v>
      </c>
      <c r="Q950" s="2">
        <v>1856.420282288589</v>
      </c>
      <c r="R950" s="2">
        <v>16500.59633900603</v>
      </c>
      <c r="S950" s="2">
        <v>14338.33917447341</v>
      </c>
    </row>
    <row r="951" spans="1:19">
      <c r="A951" s="5">
        <v>41604</v>
      </c>
      <c r="B951" s="2">
        <v>32670.82879429445</v>
      </c>
      <c r="C951" t="s">
        <v>23</v>
      </c>
      <c r="E951" s="3">
        <v>2.267082879429445</v>
      </c>
      <c r="F951" s="2">
        <v>1.094902515411377</v>
      </c>
      <c r="G951" s="2">
        <v>47802.74352752525</v>
      </c>
      <c r="H951" s="2">
        <v>76.60469055175781</v>
      </c>
      <c r="I951" s="2">
        <v>18867.34804033899</v>
      </c>
      <c r="J951" s="2">
        <v>25.73493003845215</v>
      </c>
      <c r="K951" s="2">
        <v>13760.30147494358</v>
      </c>
      <c r="L951" s="2">
        <v>134.5572204589844</v>
      </c>
      <c r="M951" s="2">
        <v>17476.27451907179</v>
      </c>
      <c r="N951">
        <v>1723.566713122158</v>
      </c>
      <c r="O951">
        <v>216.525035507858</v>
      </c>
      <c r="P951">
        <v>551.6571407661668</v>
      </c>
      <c r="Q951" s="2">
        <v>1887.13752967677</v>
      </c>
      <c r="R951" s="2">
        <v>16586.83334178783</v>
      </c>
      <c r="S951" s="2">
        <v>14196.85792282985</v>
      </c>
    </row>
    <row r="952" spans="1:19">
      <c r="A952" s="5">
        <v>41605</v>
      </c>
      <c r="B952" s="2">
        <v>32794.42567404626</v>
      </c>
      <c r="C952" t="s">
        <v>23</v>
      </c>
      <c r="E952" s="3">
        <v>2.279442567404626</v>
      </c>
      <c r="F952" s="2">
        <v>1.116806507110596</v>
      </c>
      <c r="G952" s="2">
        <v>48759.05779540634</v>
      </c>
      <c r="H952" s="2">
        <v>77.13871002197266</v>
      </c>
      <c r="I952" s="2">
        <v>18998.87433634372</v>
      </c>
      <c r="J952" s="2">
        <v>25.68093872070312</v>
      </c>
      <c r="K952" s="2">
        <v>13731.4326648032</v>
      </c>
      <c r="L952" s="2">
        <v>134.9231109619141</v>
      </c>
      <c r="M952" s="2">
        <v>17523.79633062013</v>
      </c>
      <c r="N952">
        <v>1723.566713122158</v>
      </c>
      <c r="O952">
        <v>216.525035507858</v>
      </c>
      <c r="P952">
        <v>551.6571407661668</v>
      </c>
      <c r="Q952" s="2">
        <v>1924.890520654047</v>
      </c>
      <c r="R952" s="2">
        <v>16702.46192653799</v>
      </c>
      <c r="S952" s="2">
        <v>14167.07322685423</v>
      </c>
    </row>
    <row r="953" spans="1:19">
      <c r="A953" s="5">
        <v>41607</v>
      </c>
      <c r="B953" s="2">
        <v>32918.51469351644</v>
      </c>
      <c r="C953" t="s">
        <v>23</v>
      </c>
      <c r="E953" s="3">
        <v>2.291851469351644</v>
      </c>
      <c r="F953" s="2">
        <v>1.135126113891602</v>
      </c>
      <c r="G953" s="2">
        <v>49558.88011031674</v>
      </c>
      <c r="H953" s="2">
        <v>77.60037231445312</v>
      </c>
      <c r="I953" s="2">
        <v>19112.57942524352</v>
      </c>
      <c r="J953" s="2">
        <v>25.66743850708008</v>
      </c>
      <c r="K953" s="2">
        <v>13724.21418745931</v>
      </c>
      <c r="L953" s="2">
        <v>134.7280426025391</v>
      </c>
      <c r="M953" s="2">
        <v>17498.46087714693</v>
      </c>
      <c r="N953">
        <v>1723.566713122158</v>
      </c>
      <c r="O953">
        <v>216.525035507858</v>
      </c>
      <c r="P953">
        <v>551.6571407661668</v>
      </c>
      <c r="Q953" s="2">
        <v>1956.465585099276</v>
      </c>
      <c r="R953" s="2">
        <v>16802.42337080996</v>
      </c>
      <c r="S953" s="2">
        <v>14159.6257376072</v>
      </c>
    </row>
    <row r="954" spans="1:19">
      <c r="A954" s="5">
        <v>41610</v>
      </c>
      <c r="B954" s="2">
        <v>32797.75538920427</v>
      </c>
      <c r="C954" t="s">
        <v>23</v>
      </c>
      <c r="E954" s="3">
        <v>2.279775538920427</v>
      </c>
      <c r="F954" s="2">
        <v>1.128056406974792</v>
      </c>
      <c r="G954" s="2">
        <v>49250.22122808554</v>
      </c>
      <c r="H954" s="2">
        <v>77.37409210205078</v>
      </c>
      <c r="I954" s="2">
        <v>19056.84775279258</v>
      </c>
      <c r="J954" s="2">
        <v>25.55943870544434</v>
      </c>
      <c r="K954" s="2">
        <v>13666.46738855519</v>
      </c>
      <c r="L954" s="2">
        <v>134.5166015625</v>
      </c>
      <c r="M954" s="2">
        <v>17470.99894201096</v>
      </c>
      <c r="N954">
        <v>1723.566713122158</v>
      </c>
      <c r="O954">
        <v>216.525035507858</v>
      </c>
      <c r="P954">
        <v>551.6571407661668</v>
      </c>
      <c r="Q954" s="2">
        <v>1944.280473585934</v>
      </c>
      <c r="R954" s="2">
        <v>16753.42803978482</v>
      </c>
      <c r="S954" s="2">
        <v>14100.04687583352</v>
      </c>
    </row>
    <row r="955" spans="1:19">
      <c r="A955" s="5">
        <v>41611</v>
      </c>
      <c r="B955" s="2">
        <v>32849.12797418438</v>
      </c>
      <c r="C955" t="s">
        <v>23</v>
      </c>
      <c r="E955" s="3">
        <v>2.284912797418437</v>
      </c>
      <c r="F955" s="2">
        <v>1.1247718334198</v>
      </c>
      <c r="G955" s="2">
        <v>49106.81884747486</v>
      </c>
      <c r="H955" s="2">
        <v>77.31072998046875</v>
      </c>
      <c r="I955" s="2">
        <v>19041.24198254728</v>
      </c>
      <c r="J955" s="2">
        <v>25.68769454956055</v>
      </c>
      <c r="K955" s="2">
        <v>13735.04496301627</v>
      </c>
      <c r="L955" s="2">
        <v>133.9962158203125</v>
      </c>
      <c r="M955" s="2">
        <v>17403.41130862155</v>
      </c>
      <c r="N955">
        <v>1723.566713122158</v>
      </c>
      <c r="O955">
        <v>216.525035507858</v>
      </c>
      <c r="P955">
        <v>551.6571407661668</v>
      </c>
      <c r="Q955" s="2">
        <v>1938.619291939748</v>
      </c>
      <c r="R955" s="2">
        <v>16739.70855415941</v>
      </c>
      <c r="S955" s="2">
        <v>14170.80012808522</v>
      </c>
    </row>
    <row r="956" spans="1:19">
      <c r="A956" s="5">
        <v>41612</v>
      </c>
      <c r="B956" s="2">
        <v>32933.06953183904</v>
      </c>
      <c r="C956" t="s">
        <v>23</v>
      </c>
      <c r="E956" s="3">
        <v>2.293306953183904</v>
      </c>
      <c r="F956" s="2">
        <v>1.127659320831299</v>
      </c>
      <c r="G956" s="2">
        <v>49232.88470103534</v>
      </c>
      <c r="H956" s="2">
        <v>77.38311767578125</v>
      </c>
      <c r="I956" s="2">
        <v>19059.07070597742</v>
      </c>
      <c r="J956" s="2">
        <v>25.80242347717285</v>
      </c>
      <c r="K956" s="2">
        <v>13796.3897822749</v>
      </c>
      <c r="L956" s="2">
        <v>133.8417663574219</v>
      </c>
      <c r="M956" s="2">
        <v>17383.35143220918</v>
      </c>
      <c r="N956">
        <v>1723.566713122158</v>
      </c>
      <c r="O956">
        <v>216.525035507858</v>
      </c>
      <c r="P956">
        <v>551.6571407661668</v>
      </c>
      <c r="Q956" s="2">
        <v>1943.596069126766</v>
      </c>
      <c r="R956" s="2">
        <v>16755.38230245728</v>
      </c>
      <c r="S956" s="2">
        <v>14234.09116025499</v>
      </c>
    </row>
    <row r="957" spans="1:19">
      <c r="A957" s="5">
        <v>41613</v>
      </c>
      <c r="B957" s="2">
        <v>32790.0839933173</v>
      </c>
      <c r="C957" t="s">
        <v>23</v>
      </c>
      <c r="E957" s="3">
        <v>2.27900839933173</v>
      </c>
      <c r="F957" s="2">
        <v>1.124174237251282</v>
      </c>
      <c r="G957" s="2">
        <v>49080.72818097752</v>
      </c>
      <c r="H957" s="2">
        <v>77.28356170654297</v>
      </c>
      <c r="I957" s="2">
        <v>19034.55057401706</v>
      </c>
      <c r="J957" s="2">
        <v>25.59319496154785</v>
      </c>
      <c r="K957" s="2">
        <v>13684.51664145605</v>
      </c>
      <c r="L957" s="2">
        <v>133.3295288085938</v>
      </c>
      <c r="M957" s="2">
        <v>17316.82208512725</v>
      </c>
      <c r="N957">
        <v>1723.566713122158</v>
      </c>
      <c r="O957">
        <v>216.525035507858</v>
      </c>
      <c r="P957">
        <v>551.6571407661668</v>
      </c>
      <c r="Q957" s="2">
        <v>1937.5892950758</v>
      </c>
      <c r="R957" s="2">
        <v>16733.82594268295</v>
      </c>
      <c r="S957" s="2">
        <v>14118.66875555855</v>
      </c>
    </row>
    <row r="958" spans="1:19">
      <c r="A958" s="5">
        <v>41614</v>
      </c>
      <c r="B958" s="2">
        <v>33145.18815302076</v>
      </c>
      <c r="C958" t="s">
        <v>23</v>
      </c>
      <c r="E958" s="3">
        <v>2.314518815302076</v>
      </c>
      <c r="F958" s="2">
        <v>1.147372961044312</v>
      </c>
      <c r="G958" s="2">
        <v>50093.56962396886</v>
      </c>
      <c r="H958" s="2">
        <v>77.84474945068359</v>
      </c>
      <c r="I958" s="2">
        <v>19172.768278552</v>
      </c>
      <c r="J958" s="2">
        <v>25.94415283203125</v>
      </c>
      <c r="K958" s="2">
        <v>13872.17155622131</v>
      </c>
      <c r="L958" s="2">
        <v>134.8418731689453</v>
      </c>
      <c r="M958" s="2">
        <v>17513.24517649847</v>
      </c>
      <c r="N958">
        <v>1723.566713122158</v>
      </c>
      <c r="O958">
        <v>216.525035507858</v>
      </c>
      <c r="P958">
        <v>551.6571407661668</v>
      </c>
      <c r="Q958" s="2">
        <v>1977.573843192382</v>
      </c>
      <c r="R958" s="2">
        <v>16855.33713890957</v>
      </c>
      <c r="S958" s="2">
        <v>14312.27717091881</v>
      </c>
    </row>
    <row r="959" spans="1:19">
      <c r="A959" s="5">
        <v>41617</v>
      </c>
      <c r="B959" s="2">
        <v>33151.83653617834</v>
      </c>
      <c r="C959" t="s">
        <v>23</v>
      </c>
      <c r="E959" s="3">
        <v>2.315183653617833</v>
      </c>
      <c r="F959" s="2">
        <v>1.161112666130066</v>
      </c>
      <c r="G959" s="2">
        <v>50693.43636015165</v>
      </c>
      <c r="H959" s="2">
        <v>78.16156005859375</v>
      </c>
      <c r="I959" s="2">
        <v>19250.79712977847</v>
      </c>
      <c r="J959" s="2">
        <v>25.7889289855957</v>
      </c>
      <c r="K959" s="2">
        <v>13789.17436447212</v>
      </c>
      <c r="L959" s="2">
        <v>135.1507720947266</v>
      </c>
      <c r="M959" s="2">
        <v>17553.36492932322</v>
      </c>
      <c r="N959">
        <v>1723.566713122158</v>
      </c>
      <c r="O959">
        <v>216.525035507858</v>
      </c>
      <c r="P959">
        <v>551.6571407661668</v>
      </c>
      <c r="Q959" s="2">
        <v>2001.255141526303</v>
      </c>
      <c r="R959" s="2">
        <v>16923.93456703658</v>
      </c>
      <c r="S959" s="2">
        <v>14226.64682761545</v>
      </c>
    </row>
    <row r="960" spans="1:19">
      <c r="A960" s="5">
        <v>41618</v>
      </c>
      <c r="B960" s="2">
        <v>32994.98522291043</v>
      </c>
      <c r="C960" t="s">
        <v>23</v>
      </c>
      <c r="E960" s="3">
        <v>2.299498522291043</v>
      </c>
      <c r="F960" s="2">
        <v>1.159021258354187</v>
      </c>
      <c r="G960" s="2">
        <v>50602.12683431295</v>
      </c>
      <c r="H960" s="2">
        <v>78.10726165771484</v>
      </c>
      <c r="I960" s="2">
        <v>19237.42370812456</v>
      </c>
      <c r="J960" s="2">
        <v>25.53244781494141</v>
      </c>
      <c r="K960" s="2">
        <v>13652.0355331026</v>
      </c>
      <c r="L960" s="2">
        <v>134.6873626708984</v>
      </c>
      <c r="M960" s="2">
        <v>17493.17737284784</v>
      </c>
      <c r="N960">
        <v>1723.566713122158</v>
      </c>
      <c r="O960">
        <v>216.525035507858</v>
      </c>
      <c r="P960">
        <v>551.6571407661668</v>
      </c>
      <c r="Q960" s="2">
        <v>1997.650460700233</v>
      </c>
      <c r="R960" s="2">
        <v>16912.17760385826</v>
      </c>
      <c r="S960" s="2">
        <v>14085.15715835194</v>
      </c>
    </row>
    <row r="961" spans="1:19">
      <c r="A961" s="5">
        <v>41619</v>
      </c>
      <c r="B961" s="2">
        <v>32587.36583333051</v>
      </c>
      <c r="C961" t="s">
        <v>23</v>
      </c>
      <c r="E961" s="3">
        <v>2.258736583333051</v>
      </c>
      <c r="F961" s="2">
        <v>1.115711569786072</v>
      </c>
      <c r="G961" s="2">
        <v>48711.25353213523</v>
      </c>
      <c r="H961" s="2">
        <v>77.10252380371094</v>
      </c>
      <c r="I961" s="2">
        <v>18989.96185370995</v>
      </c>
      <c r="J961" s="2">
        <v>25.32322120666504</v>
      </c>
      <c r="K961" s="2">
        <v>13540.16341213079</v>
      </c>
      <c r="L961" s="2">
        <v>133.1587982177734</v>
      </c>
      <c r="M961" s="2">
        <v>17294.64761790949</v>
      </c>
      <c r="N961">
        <v>1723.566713122158</v>
      </c>
      <c r="O961">
        <v>216.525035507858</v>
      </c>
      <c r="P961">
        <v>551.6571407661668</v>
      </c>
      <c r="Q961" s="2">
        <v>1923.003323128543</v>
      </c>
      <c r="R961" s="2">
        <v>16694.62670434397</v>
      </c>
      <c r="S961" s="2">
        <v>13969.735805858</v>
      </c>
    </row>
    <row r="962" spans="1:19">
      <c r="A962" s="5">
        <v>41620</v>
      </c>
      <c r="B962" s="2">
        <v>32547.24189485105</v>
      </c>
      <c r="C962" t="s">
        <v>23</v>
      </c>
      <c r="E962" s="3">
        <v>2.254724189485104</v>
      </c>
      <c r="F962" s="2">
        <v>1.106651306152344</v>
      </c>
      <c r="G962" s="2">
        <v>48315.68821679559</v>
      </c>
      <c r="H962" s="2">
        <v>76.90338134765625</v>
      </c>
      <c r="I962" s="2">
        <v>18940.914073464</v>
      </c>
      <c r="J962" s="2">
        <v>25.35695838928223</v>
      </c>
      <c r="K962" s="2">
        <v>13558.20246656126</v>
      </c>
      <c r="L962" s="2">
        <v>132.7197265625</v>
      </c>
      <c r="M962" s="2">
        <v>17237.62104768957</v>
      </c>
      <c r="N962">
        <v>1723.566713122158</v>
      </c>
      <c r="O962">
        <v>216.525035507858</v>
      </c>
      <c r="P962">
        <v>551.6571407661668</v>
      </c>
      <c r="Q962" s="2">
        <v>1907.387354317338</v>
      </c>
      <c r="R962" s="2">
        <v>16651.50737697561</v>
      </c>
      <c r="S962" s="2">
        <v>13988.3471635581</v>
      </c>
    </row>
    <row r="963" spans="1:19">
      <c r="A963" s="5">
        <v>41621</v>
      </c>
      <c r="B963" s="2">
        <v>32494.25120270416</v>
      </c>
      <c r="C963" t="s">
        <v>22</v>
      </c>
      <c r="E963" s="3">
        <v>2.249425120270416</v>
      </c>
      <c r="F963" s="2">
        <v>1.101374268531799</v>
      </c>
      <c r="G963" s="2">
        <v>48085.29612945508</v>
      </c>
      <c r="H963" s="2">
        <v>76.80380249023438</v>
      </c>
      <c r="I963" s="2">
        <v>18916.38830425972</v>
      </c>
      <c r="J963" s="2">
        <v>25.31647300720215</v>
      </c>
      <c r="K963" s="2">
        <v>13536.55519330589</v>
      </c>
      <c r="L963" s="2">
        <v>132.6790161132812</v>
      </c>
      <c r="M963" s="2">
        <v>17232.33357977135</v>
      </c>
      <c r="N963">
        <v>1723.566713122158</v>
      </c>
      <c r="O963">
        <v>216.525035507858</v>
      </c>
      <c r="P963">
        <v>551.6571407661668</v>
      </c>
      <c r="Q963" s="2">
        <v>1898.292027930674</v>
      </c>
      <c r="R963" s="2">
        <v>16629.94606133651</v>
      </c>
      <c r="S963" s="2">
        <v>13966.01311343698</v>
      </c>
    </row>
    <row r="964" spans="1:19">
      <c r="A964" s="5">
        <v>41624</v>
      </c>
      <c r="B964" s="2">
        <v>32693.43907408872</v>
      </c>
      <c r="C964" t="s">
        <v>23</v>
      </c>
      <c r="E964" s="3">
        <v>2.269343907408872</v>
      </c>
      <c r="F964" s="2">
        <v>1.120290875434875</v>
      </c>
      <c r="G964" s="2">
        <v>48911.18308785614</v>
      </c>
      <c r="H964" s="2">
        <v>77.22923278808594</v>
      </c>
      <c r="I964" s="2">
        <v>19021.16963603792</v>
      </c>
      <c r="J964" s="2">
        <v>25.45146179199219</v>
      </c>
      <c r="K964" s="2">
        <v>13608.73282781555</v>
      </c>
      <c r="L964" s="2">
        <v>133.5247039794922</v>
      </c>
      <c r="M964" s="2">
        <v>17342.1714112674</v>
      </c>
      <c r="N964">
        <v>1723.566713122158</v>
      </c>
      <c r="O964">
        <v>216.525035507858</v>
      </c>
      <c r="P964">
        <v>551.6571407661668</v>
      </c>
      <c r="Q964" s="2">
        <v>1930.896061914033</v>
      </c>
      <c r="R964" s="2">
        <v>16722.06237168494</v>
      </c>
      <c r="S964" s="2">
        <v>14040.48064048975</v>
      </c>
    </row>
    <row r="965" spans="1:19">
      <c r="A965" s="5">
        <v>41625</v>
      </c>
      <c r="B965" s="2">
        <v>32621.87608762251</v>
      </c>
      <c r="C965" t="s">
        <v>23</v>
      </c>
      <c r="E965" s="3">
        <v>2.262187608762251</v>
      </c>
      <c r="F965" s="2">
        <v>1.113222479820251</v>
      </c>
      <c r="G965" s="2">
        <v>48602.58145623964</v>
      </c>
      <c r="H965" s="2">
        <v>77.07537078857422</v>
      </c>
      <c r="I965" s="2">
        <v>18983.27420334234</v>
      </c>
      <c r="J965" s="2">
        <v>25.40421295166016</v>
      </c>
      <c r="K965" s="2">
        <v>13583.46917695896</v>
      </c>
      <c r="L965" s="2">
        <v>133.0530242919922</v>
      </c>
      <c r="M965" s="2">
        <v>17280.90971400803</v>
      </c>
      <c r="N965">
        <v>1723.566713122158</v>
      </c>
      <c r="O965">
        <v>216.525035507858</v>
      </c>
      <c r="P965">
        <v>551.6571407661668</v>
      </c>
      <c r="Q965" s="2">
        <v>1918.713210517489</v>
      </c>
      <c r="R965" s="2">
        <v>16688.74739677735</v>
      </c>
      <c r="S965" s="2">
        <v>14014.41548032766</v>
      </c>
    </row>
    <row r="966" spans="1:19">
      <c r="A966" s="5">
        <v>41626</v>
      </c>
      <c r="B966" s="2">
        <v>33068.31177376237</v>
      </c>
      <c r="C966" t="s">
        <v>23</v>
      </c>
      <c r="E966" s="3">
        <v>2.306831177376237</v>
      </c>
      <c r="F966" s="2">
        <v>1.151653647422791</v>
      </c>
      <c r="G966" s="2">
        <v>50280.4616533431</v>
      </c>
      <c r="H966" s="2">
        <v>77.97147369384766</v>
      </c>
      <c r="I966" s="2">
        <v>19203.97981904259</v>
      </c>
      <c r="J966" s="2">
        <v>25.74168395996094</v>
      </c>
      <c r="K966" s="2">
        <v>13763.91275330961</v>
      </c>
      <c r="L966" s="2">
        <v>135.3703155517578</v>
      </c>
      <c r="M966" s="2">
        <v>17581.87920533797</v>
      </c>
      <c r="N966">
        <v>1723.566713122158</v>
      </c>
      <c r="O966">
        <v>216.525035507858</v>
      </c>
      <c r="P966">
        <v>551.6571407661668</v>
      </c>
      <c r="Q966" s="2">
        <v>1984.951891743644</v>
      </c>
      <c r="R966" s="2">
        <v>16882.77611016038</v>
      </c>
      <c r="S966" s="2">
        <v>14200.58377185835</v>
      </c>
    </row>
    <row r="967" spans="1:19">
      <c r="A967" s="5">
        <v>41627</v>
      </c>
      <c r="B967" s="2">
        <v>32899.17935527414</v>
      </c>
      <c r="C967" t="s">
        <v>23</v>
      </c>
      <c r="E967" s="3">
        <v>2.289917935527414</v>
      </c>
      <c r="F967" s="2">
        <v>1.141299605369568</v>
      </c>
      <c r="G967" s="2">
        <v>49828.41079970391</v>
      </c>
      <c r="H967" s="2">
        <v>77.75426483154297</v>
      </c>
      <c r="I967" s="2">
        <v>19150.48237426433</v>
      </c>
      <c r="J967" s="2">
        <v>25.55269813537598</v>
      </c>
      <c r="K967" s="2">
        <v>13662.86324911844</v>
      </c>
      <c r="L967" s="2">
        <v>135.2483825683594</v>
      </c>
      <c r="M967" s="2">
        <v>17566.04256510765</v>
      </c>
      <c r="N967">
        <v>1723.566713122158</v>
      </c>
      <c r="O967">
        <v>216.525035507858</v>
      </c>
      <c r="P967">
        <v>551.6571407661668</v>
      </c>
      <c r="Q967" s="2">
        <v>1967.106009514442</v>
      </c>
      <c r="R967" s="2">
        <v>16835.74495353723</v>
      </c>
      <c r="S967" s="2">
        <v>14096.32839222247</v>
      </c>
    </row>
    <row r="968" spans="1:19">
      <c r="A968" s="5">
        <v>41628</v>
      </c>
      <c r="B968" s="2">
        <v>33269.44096976154</v>
      </c>
      <c r="C968" t="s">
        <v>23</v>
      </c>
      <c r="E968" s="3">
        <v>2.326944096976154</v>
      </c>
      <c r="F968" s="2">
        <v>1.17564857006073</v>
      </c>
      <c r="G968" s="2">
        <v>51328.06462865755</v>
      </c>
      <c r="H968" s="2">
        <v>78.54605865478516</v>
      </c>
      <c r="I968" s="2">
        <v>19345.49719035065</v>
      </c>
      <c r="J968" s="2">
        <v>25.80578231811523</v>
      </c>
      <c r="K968" s="2">
        <v>13798.18573291104</v>
      </c>
      <c r="L968" s="2">
        <v>135.931396484375</v>
      </c>
      <c r="M968" s="2">
        <v>17654.75232483603</v>
      </c>
      <c r="N968">
        <v>1723.566713122158</v>
      </c>
      <c r="O968">
        <v>216.525035507858</v>
      </c>
      <c r="P968">
        <v>551.6571407661668</v>
      </c>
      <c r="Q968" s="2">
        <v>2026.308741686337</v>
      </c>
      <c r="R968" s="2">
        <v>17007.18813922965</v>
      </c>
      <c r="S968" s="2">
        <v>14235.94408884555</v>
      </c>
    </row>
    <row r="969" spans="1:19">
      <c r="A969" s="5">
        <v>41631</v>
      </c>
      <c r="B969" s="2">
        <v>33457.46579897992</v>
      </c>
      <c r="C969" t="s">
        <v>23</v>
      </c>
      <c r="E969" s="3">
        <v>2.345746579897992</v>
      </c>
      <c r="F969" s="2">
        <v>1.213682174682617</v>
      </c>
      <c r="G969" s="2">
        <v>52988.58748030546</v>
      </c>
      <c r="H969" s="2">
        <v>79.37238311767578</v>
      </c>
      <c r="I969" s="2">
        <v>19549.01672842737</v>
      </c>
      <c r="J969" s="2">
        <v>25.70345687866211</v>
      </c>
      <c r="K969" s="2">
        <v>13743.47297894872</v>
      </c>
      <c r="L969" s="2">
        <v>137.3705291748047</v>
      </c>
      <c r="M969" s="2">
        <v>17841.66669391655</v>
      </c>
      <c r="N969">
        <v>1723.566713122158</v>
      </c>
      <c r="O969">
        <v>216.525035507858</v>
      </c>
      <c r="P969">
        <v>551.6571407661668</v>
      </c>
      <c r="Q969" s="2">
        <v>2091.862196592671</v>
      </c>
      <c r="R969" s="2">
        <v>17186.10807289805</v>
      </c>
      <c r="S969" s="2">
        <v>14179.4955294892</v>
      </c>
    </row>
    <row r="970" spans="1:19">
      <c r="A970" s="5">
        <v>41632</v>
      </c>
      <c r="B970" s="2">
        <v>33524.69836752842</v>
      </c>
      <c r="C970" t="s">
        <v>23</v>
      </c>
      <c r="E970" s="3">
        <v>2.352469836752842</v>
      </c>
      <c r="F970" s="2">
        <v>1.215374827384949</v>
      </c>
      <c r="G970" s="2">
        <v>53062.48761467526</v>
      </c>
      <c r="H970" s="2">
        <v>79.40871429443359</v>
      </c>
      <c r="I970" s="2">
        <v>19557.96491360595</v>
      </c>
      <c r="J970" s="2">
        <v>25.80578231811523</v>
      </c>
      <c r="K970" s="2">
        <v>13798.18573291104</v>
      </c>
      <c r="L970" s="2">
        <v>137.0549774169922</v>
      </c>
      <c r="M970" s="2">
        <v>17800.68287212166</v>
      </c>
      <c r="N970">
        <v>1723.566713122158</v>
      </c>
      <c r="O970">
        <v>216.525035507858</v>
      </c>
      <c r="P970">
        <v>551.6571407661668</v>
      </c>
      <c r="Q970" s="2">
        <v>2094.779596447286</v>
      </c>
      <c r="R970" s="2">
        <v>17193.97468223558</v>
      </c>
      <c r="S970" s="2">
        <v>14235.94408884555</v>
      </c>
    </row>
    <row r="971" spans="1:19">
      <c r="A971" s="5">
        <v>41634</v>
      </c>
      <c r="B971" s="2">
        <v>33538.16177716406</v>
      </c>
      <c r="C971" t="s">
        <v>23</v>
      </c>
      <c r="E971" s="3">
        <v>2.353816177716406</v>
      </c>
      <c r="F971" s="2">
        <v>1.227222323417664</v>
      </c>
      <c r="G971" s="2">
        <v>53579.7417138518</v>
      </c>
      <c r="H971" s="2">
        <v>79.67205810546875</v>
      </c>
      <c r="I971" s="2">
        <v>19622.82516304084</v>
      </c>
      <c r="J971" s="2">
        <v>25.68980979919434</v>
      </c>
      <c r="K971" s="2">
        <v>13736.17597338281</v>
      </c>
      <c r="L971" s="2">
        <v>137.6926727294922</v>
      </c>
      <c r="M971" s="2">
        <v>17883.50665744333</v>
      </c>
      <c r="N971">
        <v>1723.566713122158</v>
      </c>
      <c r="O971">
        <v>216.525035507858</v>
      </c>
      <c r="P971">
        <v>551.6571407661668</v>
      </c>
      <c r="Q971" s="2">
        <v>2115.19954624312</v>
      </c>
      <c r="R971" s="2">
        <v>17250.99521027074</v>
      </c>
      <c r="S971" s="2">
        <v>14171.9670206502</v>
      </c>
    </row>
    <row r="972" spans="1:19">
      <c r="A972" s="5">
        <v>41635</v>
      </c>
      <c r="B972" s="2">
        <v>33535.90909720649</v>
      </c>
      <c r="C972" t="s">
        <v>23</v>
      </c>
      <c r="E972" s="3">
        <v>2.353590909720649</v>
      </c>
      <c r="F972" s="2">
        <v>1.21826171875</v>
      </c>
      <c r="G972" s="2">
        <v>53188.52744522905</v>
      </c>
      <c r="H972" s="2">
        <v>79.47227478027344</v>
      </c>
      <c r="I972" s="2">
        <v>19573.6195399652</v>
      </c>
      <c r="J972" s="2">
        <v>25.79213714599609</v>
      </c>
      <c r="K972" s="2">
        <v>13790.88974719216</v>
      </c>
      <c r="L972" s="2">
        <v>137.7008209228516</v>
      </c>
      <c r="M972" s="2">
        <v>17884.56494375079</v>
      </c>
      <c r="N972">
        <v>1723.566713122158</v>
      </c>
      <c r="O972">
        <v>216.525035507858</v>
      </c>
      <c r="P972">
        <v>551.6571407661668</v>
      </c>
      <c r="Q972" s="2">
        <v>2099.755346308488</v>
      </c>
      <c r="R972" s="2">
        <v>17207.73711868895</v>
      </c>
      <c r="S972" s="2">
        <v>14228.41663220905</v>
      </c>
    </row>
    <row r="973" spans="1:19">
      <c r="A973" s="5">
        <v>41638</v>
      </c>
      <c r="B973" s="2">
        <v>33533.23202271667</v>
      </c>
      <c r="C973" t="s">
        <v>23</v>
      </c>
      <c r="E973" s="3">
        <v>2.353323202271667</v>
      </c>
      <c r="F973" s="2">
        <v>1.211889982223511</v>
      </c>
      <c r="G973" s="2">
        <v>52910.34150382011</v>
      </c>
      <c r="H973" s="2">
        <v>79.35423278808594</v>
      </c>
      <c r="I973" s="2">
        <v>19544.5463940007</v>
      </c>
      <c r="J973" s="2">
        <v>25.85352325439453</v>
      </c>
      <c r="K973" s="2">
        <v>13823.71250430375</v>
      </c>
      <c r="L973" s="2">
        <v>137.6436157226562</v>
      </c>
      <c r="M973" s="2">
        <v>17877.1351396933</v>
      </c>
      <c r="N973">
        <v>1723.566713122158</v>
      </c>
      <c r="O973">
        <v>216.525035507858</v>
      </c>
      <c r="P973">
        <v>551.6571407661668</v>
      </c>
      <c r="Q973" s="2">
        <v>2088.773233326647</v>
      </c>
      <c r="R973" s="2">
        <v>17182.17807213913</v>
      </c>
      <c r="S973" s="2">
        <v>14262.28071725089</v>
      </c>
    </row>
    <row r="974" spans="1:19">
      <c r="A974" s="5">
        <v>41639</v>
      </c>
      <c r="B974" s="2">
        <v>33533.23202271667</v>
      </c>
      <c r="C974" t="s">
        <v>23</v>
      </c>
      <c r="D974" t="s">
        <v>3</v>
      </c>
      <c r="E974" s="3">
        <v>2.353323202271667</v>
      </c>
      <c r="F974" s="2">
        <v>1.2356858253479</v>
      </c>
      <c r="G974" s="2">
        <v>53949.25279490344</v>
      </c>
      <c r="H974" s="2">
        <v>79.87181091308594</v>
      </c>
      <c r="I974" s="2">
        <v>19672.02326979126</v>
      </c>
      <c r="J974" s="2">
        <v>25.90128326416016</v>
      </c>
      <c r="K974" s="2">
        <v>13849.24947416687</v>
      </c>
      <c r="L974" s="2">
        <v>138.2812194824219</v>
      </c>
      <c r="M974" s="2">
        <v>17959.94703415758</v>
      </c>
      <c r="N974">
        <v>1356.867228499428</v>
      </c>
      <c r="O974">
        <v>209.9190668107332</v>
      </c>
      <c r="P974">
        <v>582.5948566456786</v>
      </c>
      <c r="Q974" s="2">
        <v>1676.661601135834</v>
      </c>
      <c r="R974" s="2">
        <v>16766.61601135834</v>
      </c>
      <c r="S974" s="2">
        <v>15089.9544102225</v>
      </c>
    </row>
    <row r="975" spans="1:19">
      <c r="A975" s="5">
        <v>41641</v>
      </c>
      <c r="B975" s="2">
        <v>33132.02192199056</v>
      </c>
      <c r="C975" t="s">
        <v>23</v>
      </c>
      <c r="E975" s="3">
        <v>2.313202192199056</v>
      </c>
      <c r="F975" s="2">
        <v>1.206811904907227</v>
      </c>
      <c r="G975" s="2">
        <v>52688.63589610939</v>
      </c>
      <c r="H975" s="2">
        <v>79.24526214599609</v>
      </c>
      <c r="I975" s="2">
        <v>19517.70747570888</v>
      </c>
      <c r="J975" s="2">
        <v>25.5056266784668</v>
      </c>
      <c r="K975" s="2">
        <v>13637.69444403651</v>
      </c>
      <c r="L975" s="2">
        <v>137.0386352539062</v>
      </c>
      <c r="M975" s="2">
        <v>17798.56035407802</v>
      </c>
      <c r="N975">
        <v>1356.867228499428</v>
      </c>
      <c r="O975">
        <v>209.9190668107332</v>
      </c>
      <c r="P975">
        <v>582.5948566456786</v>
      </c>
      <c r="Q975" s="2">
        <v>1637.483524731584</v>
      </c>
      <c r="R975" s="2">
        <v>16635.09147885942</v>
      </c>
      <c r="S975" s="2">
        <v>14859.44691839956</v>
      </c>
    </row>
    <row r="976" spans="1:19">
      <c r="A976" s="5">
        <v>41642</v>
      </c>
      <c r="B976" s="2">
        <v>32928.58403447909</v>
      </c>
      <c r="C976" t="s">
        <v>23</v>
      </c>
      <c r="E976" s="3">
        <v>2.292858403447909</v>
      </c>
      <c r="F976" s="2">
        <v>1.180527091026306</v>
      </c>
      <c r="G976" s="2">
        <v>51541.05773373182</v>
      </c>
      <c r="H976" s="2">
        <v>78.6732177734375</v>
      </c>
      <c r="I976" s="2">
        <v>19376.81583847568</v>
      </c>
      <c r="J976" s="2">
        <v>25.42376899719238</v>
      </c>
      <c r="K976" s="2">
        <v>13593.92566865251</v>
      </c>
      <c r="L976" s="2">
        <v>136.9159851074219</v>
      </c>
      <c r="M976" s="2">
        <v>17782.63056879817</v>
      </c>
      <c r="N976">
        <v>1356.867228499428</v>
      </c>
      <c r="O976">
        <v>209.9190668107332</v>
      </c>
      <c r="P976">
        <v>582.5948566456786</v>
      </c>
      <c r="Q976" s="2">
        <v>1601.818522169356</v>
      </c>
      <c r="R976" s="2">
        <v>16515.00845799759</v>
      </c>
      <c r="S976" s="2">
        <v>14811.75705431215</v>
      </c>
    </row>
    <row r="977" spans="1:19">
      <c r="A977" s="5">
        <v>41645</v>
      </c>
      <c r="B977" s="2">
        <v>32874.40949447222</v>
      </c>
      <c r="C977" t="s">
        <v>22</v>
      </c>
      <c r="E977" s="3">
        <v>2.287440949447221</v>
      </c>
      <c r="F977" s="2">
        <v>1.167981863021851</v>
      </c>
      <c r="G977" s="2">
        <v>50993.34110293569</v>
      </c>
      <c r="H977" s="2">
        <v>78.38262939453125</v>
      </c>
      <c r="I977" s="2">
        <v>19305.24538969751</v>
      </c>
      <c r="J977" s="2">
        <v>25.46470260620117</v>
      </c>
      <c r="K977" s="2">
        <v>13615.81260596211</v>
      </c>
      <c r="L977" s="2">
        <v>136.5726470947266</v>
      </c>
      <c r="M977" s="2">
        <v>17738.03787178624</v>
      </c>
      <c r="N977">
        <v>1356.867228499428</v>
      </c>
      <c r="O977">
        <v>209.9190668107332</v>
      </c>
      <c r="P977">
        <v>582.5948566456786</v>
      </c>
      <c r="Q977" s="2">
        <v>1584.796313416057</v>
      </c>
      <c r="R977" s="2">
        <v>16454.00841667155</v>
      </c>
      <c r="S977" s="2">
        <v>14835.60476438461</v>
      </c>
    </row>
    <row r="978" spans="1:19">
      <c r="A978" s="5">
        <v>41646</v>
      </c>
      <c r="B978" s="2">
        <v>33199.11378916146</v>
      </c>
      <c r="C978" t="s">
        <v>23</v>
      </c>
      <c r="E978" s="3">
        <v>2.319911378916146</v>
      </c>
      <c r="F978" s="2">
        <v>1.198249459266663</v>
      </c>
      <c r="G978" s="2">
        <v>52314.80499594886</v>
      </c>
      <c r="H978" s="2">
        <v>79.10904693603516</v>
      </c>
      <c r="I978" s="2">
        <v>19484.15835807379</v>
      </c>
      <c r="J978" s="2">
        <v>25.68980979919434</v>
      </c>
      <c r="K978" s="2">
        <v>13736.17597338281</v>
      </c>
      <c r="L978" s="2">
        <v>137.4228363037109</v>
      </c>
      <c r="M978" s="2">
        <v>17848.46033710382</v>
      </c>
      <c r="N978">
        <v>1356.867228499428</v>
      </c>
      <c r="O978">
        <v>209.9190668107332</v>
      </c>
      <c r="P978">
        <v>582.5948566456786</v>
      </c>
      <c r="Q978" s="2">
        <v>1625.865422846095</v>
      </c>
      <c r="R978" s="2">
        <v>16606.49730909899</v>
      </c>
      <c r="S978" s="2">
        <v>14966.75105721638</v>
      </c>
    </row>
    <row r="979" spans="1:19">
      <c r="A979" s="5">
        <v>41647</v>
      </c>
      <c r="B979" s="2">
        <v>33168.00939234644</v>
      </c>
      <c r="C979" t="s">
        <v>23</v>
      </c>
      <c r="E979" s="3">
        <v>2.316800939234644</v>
      </c>
      <c r="F979" s="2">
        <v>1.207210302352905</v>
      </c>
      <c r="G979" s="2">
        <v>52706.02967377429</v>
      </c>
      <c r="H979" s="2">
        <v>79.28159332275391</v>
      </c>
      <c r="I979" s="2">
        <v>19526.65566088746</v>
      </c>
      <c r="J979" s="2">
        <v>25.55337905883789</v>
      </c>
      <c r="K979" s="2">
        <v>13663.22733451146</v>
      </c>
      <c r="L979" s="2">
        <v>137.4801177978516</v>
      </c>
      <c r="M979" s="2">
        <v>17855.90005020915</v>
      </c>
      <c r="N979">
        <v>1356.867228499428</v>
      </c>
      <c r="O979">
        <v>209.9190668107332</v>
      </c>
      <c r="P979">
        <v>582.5948566456786</v>
      </c>
      <c r="Q979" s="2">
        <v>1638.024097169543</v>
      </c>
      <c r="R979" s="2">
        <v>16642.71808558056</v>
      </c>
      <c r="S979" s="2">
        <v>14887.26720959635</v>
      </c>
    </row>
    <row r="980" spans="1:19">
      <c r="A980" s="5">
        <v>41648</v>
      </c>
      <c r="B980" s="2">
        <v>33183.27768799692</v>
      </c>
      <c r="C980" t="s">
        <v>23</v>
      </c>
      <c r="E980" s="3">
        <v>2.318327768799691</v>
      </c>
      <c r="F980" s="2">
        <v>1.194764733314514</v>
      </c>
      <c r="G980" s="2">
        <v>52162.66408969506</v>
      </c>
      <c r="H980" s="2">
        <v>79.01825714111328</v>
      </c>
      <c r="I980" s="2">
        <v>19461.79729053387</v>
      </c>
      <c r="J980" s="2">
        <v>25.70345687866211</v>
      </c>
      <c r="K980" s="2">
        <v>13743.47297894872</v>
      </c>
      <c r="L980" s="2">
        <v>137.5618133544922</v>
      </c>
      <c r="M980" s="2">
        <v>17866.51065861775</v>
      </c>
      <c r="N980">
        <v>1356.867228499428</v>
      </c>
      <c r="O980">
        <v>209.9190668107332</v>
      </c>
      <c r="P980">
        <v>582.5948566456786</v>
      </c>
      <c r="Q980" s="2">
        <v>1621.137112401323</v>
      </c>
      <c r="R980" s="2">
        <v>16587.43880007305</v>
      </c>
      <c r="S980" s="2">
        <v>14974.70177552254</v>
      </c>
    </row>
    <row r="981" spans="1:19">
      <c r="A981" s="5">
        <v>41649</v>
      </c>
      <c r="B981" s="2">
        <v>33467.47346309869</v>
      </c>
      <c r="C981" t="s">
        <v>23</v>
      </c>
      <c r="E981" s="3">
        <v>2.346747346309869</v>
      </c>
      <c r="F981" s="2">
        <v>1.206712365150452</v>
      </c>
      <c r="G981" s="2">
        <v>52684.29005399383</v>
      </c>
      <c r="H981" s="2">
        <v>79.27252197265625</v>
      </c>
      <c r="I981" s="2">
        <v>19524.42143321477</v>
      </c>
      <c r="J981" s="2">
        <v>26.07182502746582</v>
      </c>
      <c r="K981" s="2">
        <v>13940.43705748837</v>
      </c>
      <c r="L981" s="2">
        <v>137.8806762695312</v>
      </c>
      <c r="M981" s="2">
        <v>17907.92453308815</v>
      </c>
      <c r="N981">
        <v>1356.867228499428</v>
      </c>
      <c r="O981">
        <v>209.9190668107332</v>
      </c>
      <c r="P981">
        <v>582.5948566456786</v>
      </c>
      <c r="Q981" s="2">
        <v>1637.348462497683</v>
      </c>
      <c r="R981" s="2">
        <v>16640.81383623334</v>
      </c>
      <c r="S981" s="2">
        <v>15189.31116436767</v>
      </c>
    </row>
    <row r="982" spans="1:19">
      <c r="A982" s="5">
        <v>41652</v>
      </c>
      <c r="B982" s="2">
        <v>32993.76560540639</v>
      </c>
      <c r="C982" t="s">
        <v>22</v>
      </c>
      <c r="E982" s="3">
        <v>2.299376560540639</v>
      </c>
      <c r="F982" s="2">
        <v>1.153047323226929</v>
      </c>
      <c r="G982" s="2">
        <v>50341.30864756223</v>
      </c>
      <c r="H982" s="2">
        <v>78.10113525390625</v>
      </c>
      <c r="I982" s="2">
        <v>19235.91480583594</v>
      </c>
      <c r="J982" s="2">
        <v>25.80578231811523</v>
      </c>
      <c r="K982" s="2">
        <v>13798.18573291104</v>
      </c>
      <c r="L982" s="2">
        <v>136.1312255859375</v>
      </c>
      <c r="M982" s="2">
        <v>17680.70610289337</v>
      </c>
      <c r="N982">
        <v>1356.867228499428</v>
      </c>
      <c r="O982">
        <v>209.9190668107332</v>
      </c>
      <c r="P982">
        <v>582.5948566456786</v>
      </c>
      <c r="Q982" s="2">
        <v>1564.532125795607</v>
      </c>
      <c r="R982" s="2">
        <v>16394.91742935885</v>
      </c>
      <c r="S982" s="2">
        <v>15034.31605025193</v>
      </c>
    </row>
    <row r="983" spans="1:19">
      <c r="A983" s="5">
        <v>41653</v>
      </c>
      <c r="B983" s="2">
        <v>33415.81266500302</v>
      </c>
      <c r="C983" t="s">
        <v>23</v>
      </c>
      <c r="E983" s="3">
        <v>2.341581266500302</v>
      </c>
      <c r="F983" s="2">
        <v>1.219058513641357</v>
      </c>
      <c r="G983" s="2">
        <v>53223.31500055885</v>
      </c>
      <c r="H983" s="2">
        <v>79.59033966064453</v>
      </c>
      <c r="I983" s="2">
        <v>19602.69832317361</v>
      </c>
      <c r="J983" s="2">
        <v>25.83988189697266</v>
      </c>
      <c r="K983" s="2">
        <v>13816.41855827896</v>
      </c>
      <c r="L983" s="2">
        <v>137.5455017089844</v>
      </c>
      <c r="M983" s="2">
        <v>17864.39210419324</v>
      </c>
      <c r="N983">
        <v>1356.867228499428</v>
      </c>
      <c r="O983">
        <v>209.9190668107332</v>
      </c>
      <c r="P983">
        <v>582.5948566456786</v>
      </c>
      <c r="Q983" s="2">
        <v>1654.100546783181</v>
      </c>
      <c r="R983" s="2">
        <v>16707.52982871179</v>
      </c>
      <c r="S983" s="2">
        <v>15054.18228950805</v>
      </c>
    </row>
    <row r="984" spans="1:19">
      <c r="A984" s="5">
        <v>41654</v>
      </c>
      <c r="B984" s="2">
        <v>33563.87527556698</v>
      </c>
      <c r="C984" t="s">
        <v>23</v>
      </c>
      <c r="E984" s="3">
        <v>2.356387527556699</v>
      </c>
      <c r="F984" s="2">
        <v>1.247533202171326</v>
      </c>
      <c r="G984" s="2">
        <v>54466.50168947865</v>
      </c>
      <c r="H984" s="2">
        <v>80.24412536621094</v>
      </c>
      <c r="I984" s="2">
        <v>19763.72243751796</v>
      </c>
      <c r="J984" s="2">
        <v>25.79213714599609</v>
      </c>
      <c r="K984" s="2">
        <v>13790.88974719216</v>
      </c>
      <c r="L984" s="2">
        <v>138.3221435546875</v>
      </c>
      <c r="M984" s="2">
        <v>17965.2622474097</v>
      </c>
      <c r="N984">
        <v>1356.867228499428</v>
      </c>
      <c r="O984">
        <v>209.9190668107332</v>
      </c>
      <c r="P984">
        <v>582.5948566456786</v>
      </c>
      <c r="Q984" s="2">
        <v>1692.736918491223</v>
      </c>
      <c r="R984" s="2">
        <v>16844.77191391848</v>
      </c>
      <c r="S984" s="2">
        <v>15026.36644315728</v>
      </c>
    </row>
    <row r="985" spans="1:19">
      <c r="A985" s="5">
        <v>41655</v>
      </c>
      <c r="B985" s="2">
        <v>33672.61382695249</v>
      </c>
      <c r="C985" t="s">
        <v>23</v>
      </c>
      <c r="E985" s="3">
        <v>2.367261382695249</v>
      </c>
      <c r="F985" s="2">
        <v>1.250122427940369</v>
      </c>
      <c r="G985" s="2">
        <v>54579.54563049647</v>
      </c>
      <c r="H985" s="2">
        <v>80.25318908691406</v>
      </c>
      <c r="I985" s="2">
        <v>19765.95478610934</v>
      </c>
      <c r="J985" s="2">
        <v>25.96948623657227</v>
      </c>
      <c r="K985" s="2">
        <v>13885.71716459678</v>
      </c>
      <c r="L985" s="2">
        <v>138.1095428466797</v>
      </c>
      <c r="M985" s="2">
        <v>17937.64969474683</v>
      </c>
      <c r="N985">
        <v>1356.867228499428</v>
      </c>
      <c r="O985">
        <v>209.9190668107332</v>
      </c>
      <c r="P985">
        <v>582.5948566456786</v>
      </c>
      <c r="Q985" s="2">
        <v>1696.250154084424</v>
      </c>
      <c r="R985" s="2">
        <v>16846.67456171032</v>
      </c>
      <c r="S985" s="2">
        <v>15129.68911115774</v>
      </c>
    </row>
    <row r="986" spans="1:19">
      <c r="A986" s="5">
        <v>41656</v>
      </c>
      <c r="B986" s="2">
        <v>33543.21557453466</v>
      </c>
      <c r="C986" t="s">
        <v>23</v>
      </c>
      <c r="E986" s="3">
        <v>2.354321557453466</v>
      </c>
      <c r="F986" s="2">
        <v>1.227920174598694</v>
      </c>
      <c r="G986" s="2">
        <v>53610.20945007272</v>
      </c>
      <c r="H986" s="2">
        <v>79.79915618896484</v>
      </c>
      <c r="I986" s="2">
        <v>19654.12877851541</v>
      </c>
      <c r="J986" s="2">
        <v>25.96268463134766</v>
      </c>
      <c r="K986" s="2">
        <v>13882.08039005478</v>
      </c>
      <c r="L986" s="2">
        <v>137.5128021240234</v>
      </c>
      <c r="M986" s="2">
        <v>17860.14508629641</v>
      </c>
      <c r="N986">
        <v>1356.867228499428</v>
      </c>
      <c r="O986">
        <v>209.9190668107332</v>
      </c>
      <c r="P986">
        <v>582.5948566456786</v>
      </c>
      <c r="Q986" s="2">
        <v>1666.124644126263</v>
      </c>
      <c r="R986" s="2">
        <v>16751.36439947144</v>
      </c>
      <c r="S986" s="2">
        <v>15125.72653093695</v>
      </c>
    </row>
    <row r="987" spans="1:19">
      <c r="A987" s="5">
        <v>41660</v>
      </c>
      <c r="B987" s="2">
        <v>33875.12338108634</v>
      </c>
      <c r="C987" t="s">
        <v>23</v>
      </c>
      <c r="E987" s="3">
        <v>2.387512338108634</v>
      </c>
      <c r="F987" s="2">
        <v>1.255399703979492</v>
      </c>
      <c r="G987" s="2">
        <v>54809.94812703964</v>
      </c>
      <c r="H987" s="2">
        <v>80.40755462646484</v>
      </c>
      <c r="I987" s="2">
        <v>19803.97423817111</v>
      </c>
      <c r="J987" s="2">
        <v>26.24917411804199</v>
      </c>
      <c r="K987" s="2">
        <v>14035.264474893</v>
      </c>
      <c r="L987" s="2">
        <v>137.9460754394531</v>
      </c>
      <c r="M987" s="2">
        <v>17916.4185688818</v>
      </c>
      <c r="N987">
        <v>1356.867228499428</v>
      </c>
      <c r="O987">
        <v>209.9190668107332</v>
      </c>
      <c r="P987">
        <v>582.5948566456786</v>
      </c>
      <c r="Q987" s="2">
        <v>1703.410716997656</v>
      </c>
      <c r="R987" s="2">
        <v>16879.07883172055</v>
      </c>
      <c r="S987" s="2">
        <v>15292.63383236813</v>
      </c>
    </row>
    <row r="988" spans="1:19">
      <c r="A988" s="5">
        <v>41661</v>
      </c>
      <c r="B988" s="2">
        <v>33950.67563048239</v>
      </c>
      <c r="C988" t="s">
        <v>23</v>
      </c>
      <c r="E988" s="3">
        <v>2.395067563048239</v>
      </c>
      <c r="F988" s="2">
        <v>1.267047882080078</v>
      </c>
      <c r="G988" s="2">
        <v>55318.50013278239</v>
      </c>
      <c r="H988" s="2">
        <v>80.61642456054688</v>
      </c>
      <c r="I988" s="2">
        <v>19855.41784708206</v>
      </c>
      <c r="J988" s="2">
        <v>26.27646827697754</v>
      </c>
      <c r="K988" s="2">
        <v>14049.85848602483</v>
      </c>
      <c r="L988" s="2">
        <v>138.0278167724609</v>
      </c>
      <c r="M988" s="2">
        <v>17927.0351227191</v>
      </c>
      <c r="N988">
        <v>1356.867228499428</v>
      </c>
      <c r="O988">
        <v>209.9190668107332</v>
      </c>
      <c r="P988">
        <v>582.5948566456786</v>
      </c>
      <c r="Q988" s="2">
        <v>1719.215748134066</v>
      </c>
      <c r="R988" s="2">
        <v>16922.92461336787</v>
      </c>
      <c r="S988" s="2">
        <v>15308.53526898045</v>
      </c>
    </row>
    <row r="989" spans="1:19">
      <c r="A989" s="5">
        <v>41662</v>
      </c>
      <c r="B989" s="2">
        <v>33829.09729495144</v>
      </c>
      <c r="C989" t="s">
        <v>23</v>
      </c>
      <c r="E989" s="3">
        <v>2.382909729495144</v>
      </c>
      <c r="F989" s="2">
        <v>1.2518150806427</v>
      </c>
      <c r="G989" s="2">
        <v>54653.44576486626</v>
      </c>
      <c r="H989" s="2">
        <v>80.34398651123047</v>
      </c>
      <c r="I989" s="2">
        <v>19788.31773273056</v>
      </c>
      <c r="J989" s="2">
        <v>26.20142555236816</v>
      </c>
      <c r="K989" s="2">
        <v>14009.73362411212</v>
      </c>
      <c r="L989" s="2">
        <v>136.9159851074219</v>
      </c>
      <c r="M989" s="2">
        <v>17782.63056879817</v>
      </c>
      <c r="N989">
        <v>1356.867228499428</v>
      </c>
      <c r="O989">
        <v>209.9190668107332</v>
      </c>
      <c r="P989">
        <v>582.5948566456786</v>
      </c>
      <c r="Q989" s="2">
        <v>1698.546859065448</v>
      </c>
      <c r="R989" s="2">
        <v>16865.73467229164</v>
      </c>
      <c r="S989" s="2">
        <v>15264.81576359435</v>
      </c>
    </row>
    <row r="990" spans="1:19">
      <c r="A990" s="5">
        <v>41663</v>
      </c>
      <c r="B990" s="2">
        <v>33225.89425122341</v>
      </c>
      <c r="C990" t="s">
        <v>22</v>
      </c>
      <c r="E990" s="3">
        <v>2.322589425122342</v>
      </c>
      <c r="F990" s="2">
        <v>1.177639484405518</v>
      </c>
      <c r="G990" s="2">
        <v>51414.98667557001</v>
      </c>
      <c r="H990" s="2">
        <v>78.76402282714844</v>
      </c>
      <c r="I990" s="2">
        <v>19399.1806641782</v>
      </c>
      <c r="J990" s="2">
        <v>25.90809631347656</v>
      </c>
      <c r="K990" s="2">
        <v>13852.89236779111</v>
      </c>
      <c r="L990" s="2">
        <v>133.9729766845703</v>
      </c>
      <c r="M990" s="2">
        <v>17400.39301265475</v>
      </c>
      <c r="N990">
        <v>1356.867228499428</v>
      </c>
      <c r="O990">
        <v>209.9190668107332</v>
      </c>
      <c r="P990">
        <v>582.5948566456786</v>
      </c>
      <c r="Q990" s="2">
        <v>1597.90042337681</v>
      </c>
      <c r="R990" s="2">
        <v>16534.07017013429</v>
      </c>
      <c r="S990" s="2">
        <v>15093.92365771231</v>
      </c>
    </row>
    <row r="991" spans="1:19">
      <c r="A991" s="5">
        <v>41666</v>
      </c>
      <c r="B991" s="2">
        <v>33055.0689183699</v>
      </c>
      <c r="C991" t="s">
        <v>22</v>
      </c>
      <c r="E991" s="3">
        <v>2.30550689183699</v>
      </c>
      <c r="F991" s="2">
        <v>1.143389940261841</v>
      </c>
      <c r="G991" s="2">
        <v>49919.67348413058</v>
      </c>
      <c r="H991" s="2">
        <v>78.00125885009766</v>
      </c>
      <c r="I991" s="2">
        <v>19211.31575246073</v>
      </c>
      <c r="J991" s="2">
        <v>25.96948623657227</v>
      </c>
      <c r="K991" s="2">
        <v>13885.71716459678</v>
      </c>
      <c r="L991" s="2">
        <v>133.3189849853516</v>
      </c>
      <c r="M991" s="2">
        <v>17315.45265471814</v>
      </c>
      <c r="N991">
        <v>1356.867228499428</v>
      </c>
      <c r="O991">
        <v>209.9190668107332</v>
      </c>
      <c r="P991">
        <v>582.5948566456786</v>
      </c>
      <c r="Q991" s="2">
        <v>1551.42833933721</v>
      </c>
      <c r="R991" s="2">
        <v>16373.95146787494</v>
      </c>
      <c r="S991" s="2">
        <v>15129.68911115774</v>
      </c>
    </row>
    <row r="992" spans="1:19">
      <c r="A992" s="5">
        <v>41667</v>
      </c>
      <c r="B992" s="2">
        <v>33100.63294408867</v>
      </c>
      <c r="C992" t="s">
        <v>22</v>
      </c>
      <c r="E992" s="3">
        <v>2.310063294408867</v>
      </c>
      <c r="F992" s="2">
        <v>1.142991304397583</v>
      </c>
      <c r="G992" s="2">
        <v>49902.26929726302</v>
      </c>
      <c r="H992" s="2">
        <v>77.95583343505859</v>
      </c>
      <c r="I992" s="2">
        <v>19200.12770236555</v>
      </c>
      <c r="J992" s="2">
        <v>26.06499099731445</v>
      </c>
      <c r="K992" s="2">
        <v>13936.78294554669</v>
      </c>
      <c r="L992" s="2">
        <v>134.1446228027344</v>
      </c>
      <c r="M992" s="2">
        <v>17422.68638844637</v>
      </c>
      <c r="N992">
        <v>1356.867228499428</v>
      </c>
      <c r="O992">
        <v>209.9190668107332</v>
      </c>
      <c r="P992">
        <v>582.5948566456786</v>
      </c>
      <c r="Q992" s="2">
        <v>1550.887443396894</v>
      </c>
      <c r="R992" s="2">
        <v>16364.41580714045</v>
      </c>
      <c r="S992" s="2">
        <v>15185.32969355132</v>
      </c>
    </row>
    <row r="993" spans="1:19">
      <c r="A993" s="5">
        <v>41668</v>
      </c>
      <c r="B993" s="2">
        <v>32868.41956354434</v>
      </c>
      <c r="C993" t="s">
        <v>21</v>
      </c>
      <c r="E993" s="3">
        <v>2.286841956354434</v>
      </c>
      <c r="F993" s="2">
        <v>1.106949687004089</v>
      </c>
      <c r="G993" s="2">
        <v>48328.71533393958</v>
      </c>
      <c r="H993" s="2">
        <v>77.12045288085938</v>
      </c>
      <c r="I993" s="2">
        <v>18994.37769477876</v>
      </c>
      <c r="J993" s="2">
        <v>26.05134963989258</v>
      </c>
      <c r="K993" s="2">
        <v>13929.48899952189</v>
      </c>
      <c r="L993" s="2">
        <v>132.7467498779297</v>
      </c>
      <c r="M993" s="2">
        <v>17241.13083242839</v>
      </c>
      <c r="N993">
        <v>1356.867228499428</v>
      </c>
      <c r="O993">
        <v>209.9190668107332</v>
      </c>
      <c r="P993">
        <v>582.5948566456786</v>
      </c>
      <c r="Q993" s="2">
        <v>1501.983753893548</v>
      </c>
      <c r="R993" s="2">
        <v>16189.05350077112</v>
      </c>
      <c r="S993" s="2">
        <v>15177.38230887967</v>
      </c>
    </row>
    <row r="994" spans="1:19">
      <c r="A994" s="5">
        <v>41669</v>
      </c>
      <c r="B994" s="2">
        <v>33481.32306630645</v>
      </c>
      <c r="C994" t="s">
        <v>22</v>
      </c>
      <c r="E994" s="3">
        <v>2.348132306630645</v>
      </c>
      <c r="F994" s="2">
        <v>1.165294408798218</v>
      </c>
      <c r="G994" s="2">
        <v>50876.00857041702</v>
      </c>
      <c r="H994" s="2">
        <v>78.54605865478516</v>
      </c>
      <c r="I994" s="2">
        <v>19345.49719035065</v>
      </c>
      <c r="J994" s="2">
        <v>26.45381736755371</v>
      </c>
      <c r="K994" s="2">
        <v>14144.68590342946</v>
      </c>
      <c r="L994" s="2">
        <v>134.2345733642578</v>
      </c>
      <c r="M994" s="2">
        <v>17434.36915582939</v>
      </c>
      <c r="N994">
        <v>1356.867228499428</v>
      </c>
      <c r="O994">
        <v>209.9190668107332</v>
      </c>
      <c r="P994">
        <v>582.5948566456786</v>
      </c>
      <c r="Q994" s="2">
        <v>1581.149794851917</v>
      </c>
      <c r="R994" s="2">
        <v>16488.31533447361</v>
      </c>
      <c r="S994" s="2">
        <v>15411.85793698092</v>
      </c>
    </row>
    <row r="995" spans="1:19">
      <c r="A995" s="5">
        <v>41670</v>
      </c>
      <c r="B995" s="2">
        <v>33553.57429094596</v>
      </c>
      <c r="C995" t="s">
        <v>22</v>
      </c>
      <c r="E995" s="3">
        <v>2.355357429094596</v>
      </c>
      <c r="F995" s="2">
        <v>1.157129883766174</v>
      </c>
      <c r="G995" s="2">
        <v>50519.55062951605</v>
      </c>
      <c r="H995" s="2">
        <v>78.33721160888672</v>
      </c>
      <c r="I995" s="2">
        <v>19294.05921868363</v>
      </c>
      <c r="J995" s="2">
        <v>26.67210006713867</v>
      </c>
      <c r="K995" s="2">
        <v>14261.40025814368</v>
      </c>
      <c r="L995" s="2">
        <v>133.4007263183594</v>
      </c>
      <c r="M995" s="2">
        <v>17326.06920855543</v>
      </c>
      <c r="N995">
        <v>1356.867228499428</v>
      </c>
      <c r="O995">
        <v>209.9190668107332</v>
      </c>
      <c r="P995">
        <v>582.5948566456786</v>
      </c>
      <c r="Q995" s="2">
        <v>1570.071618399674</v>
      </c>
      <c r="R995" s="2">
        <v>16444.47435749244</v>
      </c>
      <c r="S995" s="2">
        <v>15539.02831505385</v>
      </c>
    </row>
    <row r="996" spans="1:19">
      <c r="A996" s="5">
        <v>41673</v>
      </c>
      <c r="B996" s="2">
        <v>32948.93926158424</v>
      </c>
      <c r="C996" t="s">
        <v>21</v>
      </c>
      <c r="E996" s="3">
        <v>2.294893926158424</v>
      </c>
      <c r="F996" s="2">
        <v>1.080465912818909</v>
      </c>
      <c r="G996" s="2">
        <v>47172.45069193223</v>
      </c>
      <c r="H996" s="2">
        <v>76.53929138183594</v>
      </c>
      <c r="I996" s="2">
        <v>18851.24055538503</v>
      </c>
      <c r="J996" s="2">
        <v>26.46064186096191</v>
      </c>
      <c r="K996" s="2">
        <v>14148.33491613594</v>
      </c>
      <c r="L996" s="2">
        <v>130.4822692871094</v>
      </c>
      <c r="M996" s="2">
        <v>16947.02038400137</v>
      </c>
      <c r="N996">
        <v>1356.867228499428</v>
      </c>
      <c r="O996">
        <v>209.9190668107332</v>
      </c>
      <c r="P996">
        <v>582.5948566456786</v>
      </c>
      <c r="Q996" s="2">
        <v>1466.048788614697</v>
      </c>
      <c r="R996" s="2">
        <v>16067.05662122979</v>
      </c>
      <c r="S996" s="2">
        <v>15415.83385173975</v>
      </c>
    </row>
    <row r="997" spans="1:19">
      <c r="A997" s="5">
        <v>41674</v>
      </c>
      <c r="B997" s="2">
        <v>33004.36091040608</v>
      </c>
      <c r="C997" t="s">
        <v>21</v>
      </c>
      <c r="E997" s="3">
        <v>2.300436091040608</v>
      </c>
      <c r="F997" s="2">
        <v>1.10157310962677</v>
      </c>
      <c r="G997" s="2">
        <v>48093.97740448353</v>
      </c>
      <c r="H997" s="2">
        <v>77.10228729248047</v>
      </c>
      <c r="I997" s="2">
        <v>18989.90360218947</v>
      </c>
      <c r="J997" s="2">
        <v>26.30375480651855</v>
      </c>
      <c r="K997" s="2">
        <v>14064.44841776851</v>
      </c>
      <c r="L997" s="2">
        <v>131.3651580810547</v>
      </c>
      <c r="M997" s="2">
        <v>17061.68986721578</v>
      </c>
      <c r="N997">
        <v>1356.867228499428</v>
      </c>
      <c r="O997">
        <v>209.9190668107332</v>
      </c>
      <c r="P997">
        <v>582.5948566456786</v>
      </c>
      <c r="Q997" s="2">
        <v>1494.688452248772</v>
      </c>
      <c r="R997" s="2">
        <v>16185.24019741055</v>
      </c>
      <c r="S997" s="2">
        <v>15324.43226074676</v>
      </c>
    </row>
    <row r="998" spans="1:19">
      <c r="A998" s="5">
        <v>41675</v>
      </c>
      <c r="B998" s="2">
        <v>32881.07480727933</v>
      </c>
      <c r="C998" t="s">
        <v>21</v>
      </c>
      <c r="E998" s="3">
        <v>2.288107480727933</v>
      </c>
      <c r="F998" s="2">
        <v>1.09141731262207</v>
      </c>
      <c r="G998" s="2">
        <v>47650.58180286609</v>
      </c>
      <c r="H998" s="2">
        <v>76.90249633789062</v>
      </c>
      <c r="I998" s="2">
        <v>18940.69610003252</v>
      </c>
      <c r="J998" s="2">
        <v>26.18778038024902</v>
      </c>
      <c r="K998" s="2">
        <v>14002.43763839324</v>
      </c>
      <c r="L998" s="2">
        <v>131.1444091796875</v>
      </c>
      <c r="M998" s="2">
        <v>17033.01902824544</v>
      </c>
      <c r="N998">
        <v>1356.867228499428</v>
      </c>
      <c r="O998">
        <v>209.9190668107332</v>
      </c>
      <c r="P998">
        <v>582.5948566456786</v>
      </c>
      <c r="Q998" s="2">
        <v>1480.908384113802</v>
      </c>
      <c r="R998" s="2">
        <v>16143.30026666583</v>
      </c>
      <c r="S998" s="2">
        <v>15256.8661564997</v>
      </c>
    </row>
    <row r="999" spans="1:19">
      <c r="A999" s="5">
        <v>41676</v>
      </c>
      <c r="B999" s="2">
        <v>33254.95824864213</v>
      </c>
      <c r="C999" t="s">
        <v>21</v>
      </c>
      <c r="E999" s="3">
        <v>2.325495824864213</v>
      </c>
      <c r="F999" s="2">
        <v>1.13323438167572</v>
      </c>
      <c r="G999" s="2">
        <v>49476.28829171582</v>
      </c>
      <c r="H999" s="2">
        <v>77.88320159912109</v>
      </c>
      <c r="I999" s="2">
        <v>19182.23884833362</v>
      </c>
      <c r="J999" s="2">
        <v>26.3787784576416</v>
      </c>
      <c r="K999" s="2">
        <v>14104.56308121083</v>
      </c>
      <c r="L999" s="2">
        <v>132.9020843505859</v>
      </c>
      <c r="M999" s="2">
        <v>17261.30565379551</v>
      </c>
      <c r="N999">
        <v>1356.867228499428</v>
      </c>
      <c r="O999">
        <v>209.9190668107332</v>
      </c>
      <c r="P999">
        <v>582.5948566456786</v>
      </c>
      <c r="Q999" s="2">
        <v>1537.648594704597</v>
      </c>
      <c r="R999" s="2">
        <v>16349.1689999197</v>
      </c>
      <c r="S999" s="2">
        <v>15368.14065401782</v>
      </c>
    </row>
    <row r="1000" spans="1:19">
      <c r="A1000" s="5">
        <v>41677</v>
      </c>
      <c r="B1000" s="2">
        <v>33711.66350388889</v>
      </c>
      <c r="C1000" t="s">
        <v>22</v>
      </c>
      <c r="E1000" s="3">
        <v>2.371166350388889</v>
      </c>
      <c r="F1000" s="2">
        <v>1.193370938301086</v>
      </c>
      <c r="G1000" s="2">
        <v>52101.81189087461</v>
      </c>
      <c r="H1000" s="2">
        <v>79.27252197265625</v>
      </c>
      <c r="I1000" s="2">
        <v>19524.42143321477</v>
      </c>
      <c r="J1000" s="2">
        <v>26.52203941345215</v>
      </c>
      <c r="K1000" s="2">
        <v>14181.16379232977</v>
      </c>
      <c r="L1000" s="2">
        <v>134.6188201904297</v>
      </c>
      <c r="M1000" s="2">
        <v>17484.27508428388</v>
      </c>
      <c r="N1000">
        <v>1356.867228499428</v>
      </c>
      <c r="O1000">
        <v>209.9190668107332</v>
      </c>
      <c r="P1000">
        <v>582.5948566456786</v>
      </c>
      <c r="Q1000" s="2">
        <v>1619.245917624357</v>
      </c>
      <c r="R1000" s="2">
        <v>16640.81383623334</v>
      </c>
      <c r="S1000" s="2">
        <v>15451.60375003119</v>
      </c>
    </row>
    <row r="1001" spans="1:19">
      <c r="A1001" s="5">
        <v>41680</v>
      </c>
      <c r="B1001" s="2">
        <v>33951.93724404828</v>
      </c>
      <c r="C1001" t="s">
        <v>23</v>
      </c>
      <c r="E1001" s="3">
        <v>2.395193724404828</v>
      </c>
      <c r="F1001" s="2">
        <v>1.215274572372437</v>
      </c>
      <c r="G1001" s="2">
        <v>53058.11054495168</v>
      </c>
      <c r="H1001" s="2">
        <v>79.72654724121094</v>
      </c>
      <c r="I1001" s="2">
        <v>19636.2455617274</v>
      </c>
      <c r="J1001" s="2">
        <v>26.71985244750977</v>
      </c>
      <c r="K1001" s="2">
        <v>14286.93314861864</v>
      </c>
      <c r="L1001" s="2">
        <v>134.8313903808594</v>
      </c>
      <c r="M1001" s="2">
        <v>17511.88367332763</v>
      </c>
      <c r="N1001">
        <v>1356.867228499428</v>
      </c>
      <c r="O1001">
        <v>209.9190668107332</v>
      </c>
      <c r="P1001">
        <v>582.5948566456786</v>
      </c>
      <c r="Q1001" s="2">
        <v>1648.966240880815</v>
      </c>
      <c r="R1001" s="2">
        <v>16736.12239691683</v>
      </c>
      <c r="S1001" s="2">
        <v>15566.84860625064</v>
      </c>
    </row>
    <row r="1002" spans="1:19">
      <c r="A1002" s="5">
        <v>41681</v>
      </c>
      <c r="B1002" s="2">
        <v>34346.0723115061</v>
      </c>
      <c r="C1002" t="s">
        <v>23</v>
      </c>
      <c r="E1002" s="3">
        <v>2.43460723115061</v>
      </c>
      <c r="F1002" s="2">
        <v>1.256892561912537</v>
      </c>
      <c r="G1002" s="2">
        <v>54875.12534957031</v>
      </c>
      <c r="H1002" s="2">
        <v>80.63458251953125</v>
      </c>
      <c r="I1002" s="2">
        <v>19859.89006059004</v>
      </c>
      <c r="J1002" s="2">
        <v>26.97225952148438</v>
      </c>
      <c r="K1002" s="2">
        <v>14421.89358671229</v>
      </c>
      <c r="L1002" s="2">
        <v>136.3192138671875</v>
      </c>
      <c r="M1002" s="2">
        <v>17705.12199672863</v>
      </c>
      <c r="N1002">
        <v>1356.867228499428</v>
      </c>
      <c r="O1002">
        <v>209.9190668107332</v>
      </c>
      <c r="P1002">
        <v>582.5948566456786</v>
      </c>
      <c r="Q1002" s="2">
        <v>1705.436327003809</v>
      </c>
      <c r="R1002" s="2">
        <v>16926.73631517306</v>
      </c>
      <c r="S1002" s="2">
        <v>15713.89966932923</v>
      </c>
    </row>
    <row r="1003" spans="1:19">
      <c r="A1003" s="5">
        <v>41682</v>
      </c>
      <c r="B1003" s="2">
        <v>34406.44833406946</v>
      </c>
      <c r="C1003" t="s">
        <v>23</v>
      </c>
      <c r="E1003" s="3">
        <v>2.440644833406945</v>
      </c>
      <c r="F1003" s="2">
        <v>1.262866258621216</v>
      </c>
      <c r="G1003" s="2">
        <v>55135.93312711835</v>
      </c>
      <c r="H1003" s="2">
        <v>80.78894805908203</v>
      </c>
      <c r="I1003" s="2">
        <v>19897.90951265181</v>
      </c>
      <c r="J1003" s="2">
        <v>27.0063591003418</v>
      </c>
      <c r="K1003" s="2">
        <v>14440.12641208021</v>
      </c>
      <c r="L1003" s="2">
        <v>136.4418487548828</v>
      </c>
      <c r="M1003" s="2">
        <v>17721.04980019891</v>
      </c>
      <c r="N1003">
        <v>1356.867228499428</v>
      </c>
      <c r="O1003">
        <v>209.9190668107332</v>
      </c>
      <c r="P1003">
        <v>582.5948566456786</v>
      </c>
      <c r="Q1003" s="2">
        <v>1713.541840300811</v>
      </c>
      <c r="R1003" s="2">
        <v>16959.14058518329</v>
      </c>
      <c r="S1003" s="2">
        <v>15733.76590858535</v>
      </c>
    </row>
    <row r="1004" spans="1:19">
      <c r="A1004" s="5">
        <v>41683</v>
      </c>
      <c r="B1004" s="2">
        <v>34747.18005229276</v>
      </c>
      <c r="C1004" t="s">
        <v>23</v>
      </c>
      <c r="E1004" s="3">
        <v>2.474718005229276</v>
      </c>
      <c r="F1004" s="2">
        <v>1.295323848724365</v>
      </c>
      <c r="G1004" s="2">
        <v>56553.01075127509</v>
      </c>
      <c r="H1004" s="2">
        <v>81.38822174072266</v>
      </c>
      <c r="I1004" s="2">
        <v>20045.50759106568</v>
      </c>
      <c r="J1004" s="2">
        <v>27.2996883392334</v>
      </c>
      <c r="K1004" s="2">
        <v>14596.96766840122</v>
      </c>
      <c r="L1004" s="2">
        <v>137.1122131347656</v>
      </c>
      <c r="M1004" s="2">
        <v>17808.11663979829</v>
      </c>
      <c r="N1004">
        <v>1356.867228499428</v>
      </c>
      <c r="O1004">
        <v>209.9190668107332</v>
      </c>
      <c r="P1004">
        <v>582.5948566456786</v>
      </c>
      <c r="Q1004" s="2">
        <v>1757.582480627842</v>
      </c>
      <c r="R1004" s="2">
        <v>17084.93955719753</v>
      </c>
      <c r="S1004" s="2">
        <v>15904.65801446739</v>
      </c>
    </row>
    <row r="1005" spans="1:19">
      <c r="A1005" s="5">
        <v>41684</v>
      </c>
      <c r="B1005" s="2">
        <v>34889.9644356249</v>
      </c>
      <c r="C1005" t="s">
        <v>23</v>
      </c>
      <c r="E1005" s="3">
        <v>2.488996443562491</v>
      </c>
      <c r="F1005" s="2">
        <v>1.299107909202576</v>
      </c>
      <c r="G1005" s="2">
        <v>56718.22041148359</v>
      </c>
      <c r="H1005" s="2">
        <v>81.55174255371094</v>
      </c>
      <c r="I1005" s="2">
        <v>20085.7819406945</v>
      </c>
      <c r="J1005" s="2">
        <v>27.4770393371582</v>
      </c>
      <c r="K1005" s="2">
        <v>14691.79610565289</v>
      </c>
      <c r="L1005" s="2">
        <v>137.8398132324219</v>
      </c>
      <c r="M1005" s="2">
        <v>17902.61724707428</v>
      </c>
      <c r="N1005">
        <v>1356.867228499428</v>
      </c>
      <c r="O1005">
        <v>209.9190668107332</v>
      </c>
      <c r="P1005">
        <v>582.5948566456786</v>
      </c>
      <c r="Q1005" s="2">
        <v>1762.716948281385</v>
      </c>
      <c r="R1005" s="2">
        <v>17119.26569366416</v>
      </c>
      <c r="S1005" s="2">
        <v>16007.98179367936</v>
      </c>
    </row>
    <row r="1006" spans="1:19">
      <c r="A1006" s="5">
        <v>41688</v>
      </c>
      <c r="B1006" s="2">
        <v>35057.0379313242</v>
      </c>
      <c r="C1006" t="s">
        <v>23</v>
      </c>
      <c r="E1006" s="3">
        <v>2.50570379313242</v>
      </c>
      <c r="F1006" s="2">
        <v>1.319418907165527</v>
      </c>
      <c r="G1006" s="2">
        <v>57604.98559171178</v>
      </c>
      <c r="H1006" s="2">
        <v>81.95127868652344</v>
      </c>
      <c r="I1006" s="2">
        <v>20184.18567052057</v>
      </c>
      <c r="J1006" s="2">
        <v>27.57254981994629</v>
      </c>
      <c r="K1006" s="2">
        <v>14742.86494614392</v>
      </c>
      <c r="L1006" s="2">
        <v>138.044189453125</v>
      </c>
      <c r="M1006" s="2">
        <v>17929.16160438186</v>
      </c>
      <c r="N1006">
        <v>1356.867228499428</v>
      </c>
      <c r="O1006">
        <v>209.9190668107332</v>
      </c>
      <c r="P1006">
        <v>582.5948566456786</v>
      </c>
      <c r="Q1006" s="2">
        <v>1790.276275795433</v>
      </c>
      <c r="R1006" s="2">
        <v>17203.13594582133</v>
      </c>
      <c r="S1006" s="2">
        <v>16063.62570970744</v>
      </c>
    </row>
    <row r="1007" spans="1:19">
      <c r="A1007" s="5">
        <v>41689</v>
      </c>
      <c r="B1007" s="2">
        <v>34808.25710695479</v>
      </c>
      <c r="C1007" t="s">
        <v>23</v>
      </c>
      <c r="E1007" s="3">
        <v>2.480825710695479</v>
      </c>
      <c r="F1007" s="2">
        <v>1.290544748306274</v>
      </c>
      <c r="G1007" s="2">
        <v>56344.35828371505</v>
      </c>
      <c r="H1007" s="2">
        <v>81.38822174072266</v>
      </c>
      <c r="I1007" s="2">
        <v>20045.50759106568</v>
      </c>
      <c r="J1007" s="2">
        <v>27.4156551361084</v>
      </c>
      <c r="K1007" s="2">
        <v>14658.97436838833</v>
      </c>
      <c r="L1007" s="2">
        <v>137.0958099365234</v>
      </c>
      <c r="M1007" s="2">
        <v>17805.98619451639</v>
      </c>
      <c r="N1007">
        <v>1356.867228499428</v>
      </c>
      <c r="O1007">
        <v>209.9190668107332</v>
      </c>
      <c r="P1007">
        <v>582.5948566456786</v>
      </c>
      <c r="Q1007" s="2">
        <v>1751.097875888826</v>
      </c>
      <c r="R1007" s="2">
        <v>17084.93955719753</v>
      </c>
      <c r="S1007" s="2">
        <v>15972.21967386844</v>
      </c>
    </row>
    <row r="1008" spans="1:19">
      <c r="A1008" s="5">
        <v>41690</v>
      </c>
      <c r="B1008" s="2">
        <v>35036.91867750208</v>
      </c>
      <c r="C1008" t="s">
        <v>23</v>
      </c>
      <c r="E1008" s="3">
        <v>2.503691867750208</v>
      </c>
      <c r="F1008" s="2">
        <v>1.309263467788696</v>
      </c>
      <c r="G1008" s="2">
        <v>57161.60560389835</v>
      </c>
      <c r="H1008" s="2">
        <v>81.76963043212891</v>
      </c>
      <c r="I1008" s="2">
        <v>20139.44662370899</v>
      </c>
      <c r="J1008" s="2">
        <v>27.62711906433105</v>
      </c>
      <c r="K1008" s="2">
        <v>14772.04276993719</v>
      </c>
      <c r="L1008" s="2">
        <v>137.8724517822266</v>
      </c>
      <c r="M1008" s="2">
        <v>17906.85633773285</v>
      </c>
      <c r="N1008">
        <v>1356.867228499428</v>
      </c>
      <c r="O1008">
        <v>209.9190668107332</v>
      </c>
      <c r="P1008">
        <v>582.5948566456786</v>
      </c>
      <c r="Q1008" s="2">
        <v>1776.496692913998</v>
      </c>
      <c r="R1008" s="2">
        <v>17165.00451377103</v>
      </c>
      <c r="S1008" s="2">
        <v>16095.41747081705</v>
      </c>
    </row>
    <row r="1009" spans="1:19">
      <c r="A1009" s="5">
        <v>41691</v>
      </c>
      <c r="B1009" s="2">
        <v>35024.72198030601</v>
      </c>
      <c r="C1009" t="s">
        <v>23</v>
      </c>
      <c r="E1009" s="3">
        <v>2.502472198030601</v>
      </c>
      <c r="F1009" s="2">
        <v>1.302492141723633</v>
      </c>
      <c r="G1009" s="2">
        <v>56865.97383881115</v>
      </c>
      <c r="H1009" s="2">
        <v>81.66067504882812</v>
      </c>
      <c r="I1009" s="2">
        <v>20112.61146357979</v>
      </c>
      <c r="J1009" s="2">
        <v>27.66121292114258</v>
      </c>
      <c r="K1009" s="2">
        <v>14790.272535764</v>
      </c>
      <c r="L1009" s="2">
        <v>137.8070831298828</v>
      </c>
      <c r="M1009" s="2">
        <v>17898.36626555832</v>
      </c>
      <c r="N1009">
        <v>1356.867228499428</v>
      </c>
      <c r="O1009">
        <v>209.9190668107332</v>
      </c>
      <c r="P1009">
        <v>582.5948566456786</v>
      </c>
      <c r="Q1009" s="2">
        <v>1767.30890248283</v>
      </c>
      <c r="R1009" s="2">
        <v>17142.13270138453</v>
      </c>
      <c r="S1009" s="2">
        <v>16115.28037643865</v>
      </c>
    </row>
    <row r="1010" spans="1:19">
      <c r="A1010" s="5">
        <v>41694</v>
      </c>
      <c r="B1010" s="2">
        <v>35107.55908553051</v>
      </c>
      <c r="C1010" t="s">
        <v>23</v>
      </c>
      <c r="E1010" s="3">
        <v>2.510755908553051</v>
      </c>
      <c r="F1010" s="2">
        <v>1.325392484664917</v>
      </c>
      <c r="G1010" s="2">
        <v>57865.78816465849</v>
      </c>
      <c r="H1010" s="2">
        <v>82.09654235839844</v>
      </c>
      <c r="I1010" s="2">
        <v>20219.96337858443</v>
      </c>
      <c r="J1010" s="2">
        <v>27.59301376342773</v>
      </c>
      <c r="K1010" s="2">
        <v>14753.80688502816</v>
      </c>
      <c r="L1010" s="2">
        <v>138.4611358642578</v>
      </c>
      <c r="M1010" s="2">
        <v>17983.31455073319</v>
      </c>
      <c r="N1010">
        <v>1356.867228499428</v>
      </c>
      <c r="O1010">
        <v>209.9190668107332</v>
      </c>
      <c r="P1010">
        <v>582.5948566456786</v>
      </c>
      <c r="Q1010" s="2">
        <v>1798.381627341256</v>
      </c>
      <c r="R1010" s="2">
        <v>17233.62956026283</v>
      </c>
      <c r="S1010" s="2">
        <v>16075.54789792642</v>
      </c>
    </row>
    <row r="1011" spans="1:19">
      <c r="A1011" s="5">
        <v>41695</v>
      </c>
      <c r="B1011" s="2">
        <v>35062.13407168542</v>
      </c>
      <c r="C1011" t="s">
        <v>23</v>
      </c>
      <c r="E1011" s="3">
        <v>2.506213407168542</v>
      </c>
      <c r="F1011" s="2">
        <v>1.320613741874695</v>
      </c>
      <c r="G1011" s="2">
        <v>57657.15131090245</v>
      </c>
      <c r="H1011" s="2">
        <v>82.00569152832031</v>
      </c>
      <c r="I1011" s="2">
        <v>20197.58727839407</v>
      </c>
      <c r="J1011" s="2">
        <v>27.55890846252441</v>
      </c>
      <c r="K1011" s="2">
        <v>14735.57100011912</v>
      </c>
      <c r="L1011" s="2">
        <v>138.4120330810547</v>
      </c>
      <c r="M1011" s="2">
        <v>17976.93708755446</v>
      </c>
      <c r="N1011">
        <v>1356.867228499428</v>
      </c>
      <c r="O1011">
        <v>209.9190668107332</v>
      </c>
      <c r="P1011">
        <v>582.5948566456786</v>
      </c>
      <c r="Q1011" s="2">
        <v>1791.897507855776</v>
      </c>
      <c r="R1011" s="2">
        <v>17214.55823879385</v>
      </c>
      <c r="S1011" s="2">
        <v>16055.67832503579</v>
      </c>
    </row>
    <row r="1012" spans="1:19">
      <c r="A1012" s="5">
        <v>41696</v>
      </c>
      <c r="B1012" s="2">
        <v>34989.28750071935</v>
      </c>
      <c r="C1012" t="s">
        <v>23</v>
      </c>
      <c r="E1012" s="3">
        <v>2.498928750071935</v>
      </c>
      <c r="F1012" s="2">
        <v>1.316232085227966</v>
      </c>
      <c r="G1012" s="2">
        <v>57465.85098419662</v>
      </c>
      <c r="H1012" s="2">
        <v>81.93309783935547</v>
      </c>
      <c r="I1012" s="2">
        <v>20179.70781976867</v>
      </c>
      <c r="J1012" s="2">
        <v>27.4702320098877</v>
      </c>
      <c r="K1012" s="2">
        <v>14688.15627156977</v>
      </c>
      <c r="L1012" s="2">
        <v>138.4120330810547</v>
      </c>
      <c r="M1012" s="2">
        <v>17976.93708755446</v>
      </c>
      <c r="N1012">
        <v>1356.867228499428</v>
      </c>
      <c r="O1012">
        <v>209.9190668107332</v>
      </c>
      <c r="P1012">
        <v>582.5948566456786</v>
      </c>
      <c r="Q1012" s="2">
        <v>1785.952181545294</v>
      </c>
      <c r="R1012" s="2">
        <v>17199.31943935</v>
      </c>
      <c r="S1012" s="2">
        <v>16004.01587982406</v>
      </c>
    </row>
    <row r="1013" spans="1:19">
      <c r="A1013" s="5">
        <v>41697</v>
      </c>
      <c r="B1013" s="2">
        <v>35096.25068089592</v>
      </c>
      <c r="C1013" t="s">
        <v>23</v>
      </c>
      <c r="E1013" s="3">
        <v>2.509625068089592</v>
      </c>
      <c r="F1013" s="2">
        <v>1.342119693756104</v>
      </c>
      <c r="G1013" s="2">
        <v>58596.08741492266</v>
      </c>
      <c r="H1013" s="2">
        <v>82.46466064453125</v>
      </c>
      <c r="I1013" s="2">
        <v>20310.6290515929</v>
      </c>
      <c r="J1013" s="2">
        <v>27.40200614929199</v>
      </c>
      <c r="K1013" s="2">
        <v>14651.67634297538</v>
      </c>
      <c r="L1013" s="2">
        <v>139.1804962158203</v>
      </c>
      <c r="M1013" s="2">
        <v>18076.74498084432</v>
      </c>
      <c r="N1013">
        <v>1356.867228499428</v>
      </c>
      <c r="O1013">
        <v>209.9190668107332</v>
      </c>
      <c r="P1013">
        <v>582.5948566456786</v>
      </c>
      <c r="Q1013" s="2">
        <v>1821.078229181345</v>
      </c>
      <c r="R1013" s="2">
        <v>17310.90460736379</v>
      </c>
      <c r="S1013" s="2">
        <v>15964.26784435077</v>
      </c>
    </row>
    <row r="1014" spans="1:19">
      <c r="A1014" s="5">
        <v>41698</v>
      </c>
      <c r="B1014" s="2">
        <v>35179.20419549425</v>
      </c>
      <c r="C1014" t="s">
        <v>23</v>
      </c>
      <c r="E1014" s="3">
        <v>2.517920419549426</v>
      </c>
      <c r="F1014" s="2">
        <v>1.33534824848175</v>
      </c>
      <c r="G1014" s="2">
        <v>58300.45044523413</v>
      </c>
      <c r="H1014" s="2">
        <v>82.37348937988281</v>
      </c>
      <c r="I1014" s="2">
        <v>20288.17402998769</v>
      </c>
      <c r="J1014" s="2">
        <v>27.59301376342773</v>
      </c>
      <c r="K1014" s="2">
        <v>14753.80688502816</v>
      </c>
      <c r="L1014" s="2">
        <v>139.4911193847656</v>
      </c>
      <c r="M1014" s="2">
        <v>18117.08867814987</v>
      </c>
      <c r="N1014">
        <v>1356.867228499428</v>
      </c>
      <c r="O1014">
        <v>209.9190668107332</v>
      </c>
      <c r="P1014">
        <v>582.5948566456786</v>
      </c>
      <c r="Q1014" s="2">
        <v>1811.890276998998</v>
      </c>
      <c r="R1014" s="2">
        <v>17291.76602056884</v>
      </c>
      <c r="S1014" s="2">
        <v>16075.54789792642</v>
      </c>
    </row>
    <row r="1015" spans="1:19">
      <c r="A1015" s="5">
        <v>41701</v>
      </c>
      <c r="B1015" s="2">
        <v>34852.27538605057</v>
      </c>
      <c r="C1015" t="s">
        <v>23</v>
      </c>
      <c r="E1015" s="3">
        <v>2.485227538605057</v>
      </c>
      <c r="F1015" s="2">
        <v>1.306076645851135</v>
      </c>
      <c r="G1015" s="2">
        <v>57022.4709963832</v>
      </c>
      <c r="H1015" s="2">
        <v>81.76256561279297</v>
      </c>
      <c r="I1015" s="2">
        <v>20137.70659441975</v>
      </c>
      <c r="J1015" s="2">
        <v>27.32015419006348</v>
      </c>
      <c r="K1015" s="2">
        <v>14607.9106271325</v>
      </c>
      <c r="L1015" s="2">
        <v>138.5346984863281</v>
      </c>
      <c r="M1015" s="2">
        <v>17992.86885464388</v>
      </c>
      <c r="N1015">
        <v>1356.867228499428</v>
      </c>
      <c r="O1015">
        <v>209.9190668107332</v>
      </c>
      <c r="P1015">
        <v>582.5948566456786</v>
      </c>
      <c r="Q1015" s="2">
        <v>1772.172598663859</v>
      </c>
      <c r="R1015" s="2">
        <v>17163.52147348884</v>
      </c>
      <c r="S1015" s="2">
        <v>15916.58131389787</v>
      </c>
    </row>
    <row r="1016" spans="1:19">
      <c r="A1016" s="5">
        <v>41702</v>
      </c>
      <c r="B1016" s="2">
        <v>35257.05827644097</v>
      </c>
      <c r="C1016" t="s">
        <v>23</v>
      </c>
      <c r="E1016" s="3">
        <v>2.525705827644097</v>
      </c>
      <c r="F1016" s="2">
        <v>1.358646392822266</v>
      </c>
      <c r="G1016" s="2">
        <v>59317.63252573968</v>
      </c>
      <c r="H1016" s="2">
        <v>82.80202484130859</v>
      </c>
      <c r="I1016" s="2">
        <v>20393.72014785739</v>
      </c>
      <c r="J1016" s="2">
        <v>27.51797676086426</v>
      </c>
      <c r="K1016" s="2">
        <v>14713.68508265656</v>
      </c>
      <c r="L1016" s="2">
        <v>140.5130462646484</v>
      </c>
      <c r="M1016" s="2">
        <v>18249.81641011647</v>
      </c>
      <c r="N1016">
        <v>1356.867228499428</v>
      </c>
      <c r="O1016">
        <v>209.9190668107332</v>
      </c>
      <c r="P1016">
        <v>582.5948566456786</v>
      </c>
      <c r="Q1016" s="2">
        <v>1843.502765539493</v>
      </c>
      <c r="R1016" s="2">
        <v>17381.72378472665</v>
      </c>
      <c r="S1016" s="2">
        <v>16031.83172617483</v>
      </c>
    </row>
    <row r="1017" spans="1:19">
      <c r="A1017" s="5">
        <v>41703</v>
      </c>
      <c r="B1017" s="2">
        <v>35212.74282947554</v>
      </c>
      <c r="C1017" t="s">
        <v>23</v>
      </c>
      <c r="E1017" s="3">
        <v>2.521274282947554</v>
      </c>
      <c r="F1017" s="2">
        <v>1.369797825813293</v>
      </c>
      <c r="G1017" s="2">
        <v>59804.49695771535</v>
      </c>
      <c r="H1017" s="2">
        <v>83.03000640869141</v>
      </c>
      <c r="I1017" s="2">
        <v>20449.87085543955</v>
      </c>
      <c r="J1017" s="2">
        <v>27.33379364013672</v>
      </c>
      <c r="K1017" s="2">
        <v>14615.20355331026</v>
      </c>
      <c r="L1017" s="2">
        <v>140.5376129150391</v>
      </c>
      <c r="M1017" s="2">
        <v>18253.00712351539</v>
      </c>
      <c r="N1017">
        <v>1356.867228499428</v>
      </c>
      <c r="O1017">
        <v>209.9190668107332</v>
      </c>
      <c r="P1017">
        <v>582.5948566456786</v>
      </c>
      <c r="Q1017" s="2">
        <v>1858.633779515826</v>
      </c>
      <c r="R1017" s="2">
        <v>17429.5814626017</v>
      </c>
      <c r="S1017" s="2">
        <v>15924.52758735801</v>
      </c>
    </row>
    <row r="1018" spans="1:19">
      <c r="A1018" s="5">
        <v>41704</v>
      </c>
      <c r="B1018" s="2">
        <v>35110.92048861353</v>
      </c>
      <c r="C1018" t="s">
        <v>23</v>
      </c>
      <c r="E1018" s="3">
        <v>2.511092048861353</v>
      </c>
      <c r="F1018" s="2">
        <v>1.364619970321655</v>
      </c>
      <c r="G1018" s="2">
        <v>59578.4350986864</v>
      </c>
      <c r="H1018" s="2">
        <v>82.95703887939453</v>
      </c>
      <c r="I1018" s="2">
        <v>20431.89932183016</v>
      </c>
      <c r="J1018" s="2">
        <v>27.1973705291748</v>
      </c>
      <c r="K1018" s="2">
        <v>14542.25899382707</v>
      </c>
      <c r="L1018" s="2">
        <v>140.9871520996094</v>
      </c>
      <c r="M1018" s="2">
        <v>18311.39321509659</v>
      </c>
      <c r="N1018">
        <v>1356.867228499428</v>
      </c>
      <c r="O1018">
        <v>209.9190668107332</v>
      </c>
      <c r="P1018">
        <v>582.5948566456786</v>
      </c>
      <c r="Q1018" s="2">
        <v>1851.608117085316</v>
      </c>
      <c r="R1018" s="2">
        <v>17414.26418694421</v>
      </c>
      <c r="S1018" s="2">
        <v>15845.048184584</v>
      </c>
    </row>
    <row r="1019" spans="1:19">
      <c r="A1019" s="5">
        <v>41705</v>
      </c>
      <c r="B1019" s="2">
        <v>35045.9983254227</v>
      </c>
      <c r="C1019" t="s">
        <v>23</v>
      </c>
      <c r="E1019" s="3">
        <v>2.50459983254227</v>
      </c>
      <c r="F1019" s="2">
        <v>1.345106244087219</v>
      </c>
      <c r="G1019" s="2">
        <v>58726.47829219334</v>
      </c>
      <c r="H1019" s="2">
        <v>82.54673767089844</v>
      </c>
      <c r="I1019" s="2">
        <v>20330.84420828151</v>
      </c>
      <c r="J1019" s="2">
        <v>27.27922058105469</v>
      </c>
      <c r="K1019" s="2">
        <v>14586.0236898229</v>
      </c>
      <c r="L1019" s="2">
        <v>140.9544525146484</v>
      </c>
      <c r="M1019" s="2">
        <v>18307.14619719976</v>
      </c>
      <c r="N1019">
        <v>1356.867228499428</v>
      </c>
      <c r="O1019">
        <v>209.9190668107332</v>
      </c>
      <c r="P1019">
        <v>582.5948566456786</v>
      </c>
      <c r="Q1019" s="2">
        <v>1825.1305814519</v>
      </c>
      <c r="R1019" s="2">
        <v>17328.1341401454</v>
      </c>
      <c r="S1019" s="2">
        <v>15892.7336038254</v>
      </c>
    </row>
    <row r="1020" spans="1:19">
      <c r="A1020" s="5">
        <v>41708</v>
      </c>
      <c r="B1020" s="2">
        <v>35025.34541663254</v>
      </c>
      <c r="C1020" t="s">
        <v>23</v>
      </c>
      <c r="E1020" s="3">
        <v>2.502534541663254</v>
      </c>
      <c r="F1020" s="2">
        <v>1.347893476486206</v>
      </c>
      <c r="G1020" s="2">
        <v>58848.16707603025</v>
      </c>
      <c r="H1020" s="2">
        <v>82.61965942382812</v>
      </c>
      <c r="I1020" s="2">
        <v>20348.80446740306</v>
      </c>
      <c r="J1020" s="2">
        <v>27.21100425720215</v>
      </c>
      <c r="K1020" s="2">
        <v>14549.54886046371</v>
      </c>
      <c r="L1020" s="2">
        <v>140.9790191650391</v>
      </c>
      <c r="M1020" s="2">
        <v>18310.33691059869</v>
      </c>
      <c r="N1020">
        <v>1356.867228499428</v>
      </c>
      <c r="O1020">
        <v>209.9190668107332</v>
      </c>
      <c r="P1020">
        <v>582.5948566456786</v>
      </c>
      <c r="Q1020" s="2">
        <v>1828.912485752297</v>
      </c>
      <c r="R1020" s="2">
        <v>17343.4418064706</v>
      </c>
      <c r="S1020" s="2">
        <v>15852.99112440964</v>
      </c>
    </row>
    <row r="1021" spans="1:19">
      <c r="A1021" s="5">
        <v>41709</v>
      </c>
      <c r="B1021" s="2">
        <v>34884.2884610859</v>
      </c>
      <c r="C1021" t="s">
        <v>23</v>
      </c>
      <c r="E1021" s="3">
        <v>2.48842884610859</v>
      </c>
      <c r="F1021" s="2">
        <v>1.33116626739502</v>
      </c>
      <c r="G1021" s="2">
        <v>58117.86782576609</v>
      </c>
      <c r="H1021" s="2">
        <v>82.26406860351562</v>
      </c>
      <c r="I1021" s="2">
        <v>20261.22424589884</v>
      </c>
      <c r="J1021" s="2">
        <v>27.1359691619873</v>
      </c>
      <c r="K1021" s="2">
        <v>14509.42807793916</v>
      </c>
      <c r="L1021" s="2">
        <v>140.202392578125</v>
      </c>
      <c r="M1021" s="2">
        <v>18209.46874919179</v>
      </c>
      <c r="N1021">
        <v>1356.867228499428</v>
      </c>
      <c r="O1021">
        <v>209.9190668107332</v>
      </c>
      <c r="P1021">
        <v>582.5948566456786</v>
      </c>
      <c r="Q1021" s="2">
        <v>1806.215883912208</v>
      </c>
      <c r="R1021" s="2">
        <v>17268.79651330414</v>
      </c>
      <c r="S1021" s="2">
        <v>15809.27606386955</v>
      </c>
    </row>
    <row r="1022" spans="1:19">
      <c r="A1022" s="5">
        <v>41710</v>
      </c>
      <c r="B1022" s="2">
        <v>35168.34495812449</v>
      </c>
      <c r="C1022" t="s">
        <v>23</v>
      </c>
      <c r="E1022" s="3">
        <v>2.516834495812449</v>
      </c>
      <c r="F1022" s="2">
        <v>1.346101522445679</v>
      </c>
      <c r="G1022" s="2">
        <v>58769.93150874757</v>
      </c>
      <c r="H1022" s="2">
        <v>82.57411956787109</v>
      </c>
      <c r="I1022" s="2">
        <v>20337.58823108829</v>
      </c>
      <c r="J1022" s="2">
        <v>27.4770393371582</v>
      </c>
      <c r="K1022" s="2">
        <v>14691.79610565289</v>
      </c>
      <c r="L1022" s="2">
        <v>140.3004455566406</v>
      </c>
      <c r="M1022" s="2">
        <v>18222.20385745359</v>
      </c>
      <c r="N1022">
        <v>1356.867228499428</v>
      </c>
      <c r="O1022">
        <v>209.9190668107332</v>
      </c>
      <c r="P1022">
        <v>582.5948566456786</v>
      </c>
      <c r="Q1022" s="2">
        <v>1826.481042039729</v>
      </c>
      <c r="R1022" s="2">
        <v>17333.8821224054</v>
      </c>
      <c r="S1022" s="2">
        <v>16007.98179367936</v>
      </c>
    </row>
    <row r="1023" spans="1:19">
      <c r="A1023" s="5">
        <v>41711</v>
      </c>
      <c r="B1023" s="2">
        <v>35012.71437381553</v>
      </c>
      <c r="C1023" t="s">
        <v>22</v>
      </c>
      <c r="E1023" s="3">
        <v>2.501271437381553</v>
      </c>
      <c r="F1023" s="2">
        <v>1.288952469825745</v>
      </c>
      <c r="G1023" s="2">
        <v>56274.84042367017</v>
      </c>
      <c r="H1023" s="2">
        <v>81.40696716308594</v>
      </c>
      <c r="I1023" s="2">
        <v>20050.12449383422</v>
      </c>
      <c r="J1023" s="2">
        <v>27.76355171203613</v>
      </c>
      <c r="K1023" s="2">
        <v>14844.99242865558</v>
      </c>
      <c r="L1023" s="2">
        <v>138.7472229003906</v>
      </c>
      <c r="M1023" s="2">
        <v>18020.47149825893</v>
      </c>
      <c r="N1023">
        <v>1356.867228499428</v>
      </c>
      <c r="O1023">
        <v>209.9190668107332</v>
      </c>
      <c r="P1023">
        <v>582.5948566456786</v>
      </c>
      <c r="Q1023" s="2">
        <v>1748.937365399951</v>
      </c>
      <c r="R1023" s="2">
        <v>17088.874578767</v>
      </c>
      <c r="S1023" s="2">
        <v>16174.90242964858</v>
      </c>
    </row>
    <row r="1024" spans="1:19">
      <c r="A1024" s="5">
        <v>41712</v>
      </c>
      <c r="B1024" s="2">
        <v>34935.53056826306</v>
      </c>
      <c r="C1024" t="s">
        <v>22</v>
      </c>
      <c r="E1024" s="3">
        <v>2.493553056826306</v>
      </c>
      <c r="F1024" s="2">
        <v>1.262467741966248</v>
      </c>
      <c r="G1024" s="2">
        <v>55118.53414485212</v>
      </c>
      <c r="H1024" s="2">
        <v>80.85076904296875</v>
      </c>
      <c r="I1024" s="2">
        <v>19913.13570847331</v>
      </c>
      <c r="J1024" s="2">
        <v>27.89315986633301</v>
      </c>
      <c r="K1024" s="2">
        <v>14914.29307466749</v>
      </c>
      <c r="L1024" s="2">
        <v>138.3466339111328</v>
      </c>
      <c r="M1024" s="2">
        <v>17968.4430517608</v>
      </c>
      <c r="N1024">
        <v>1356.867228499428</v>
      </c>
      <c r="O1024">
        <v>209.9190668107332</v>
      </c>
      <c r="P1024">
        <v>582.5948566456786</v>
      </c>
      <c r="Q1024" s="2">
        <v>1713.001106111673</v>
      </c>
      <c r="R1024" s="2">
        <v>16972.11798843012</v>
      </c>
      <c r="S1024" s="2">
        <v>16250.41147372127</v>
      </c>
    </row>
    <row r="1025" spans="1:19">
      <c r="A1025" s="5">
        <v>41715</v>
      </c>
      <c r="B1025" s="2">
        <v>35237.80062015759</v>
      </c>
      <c r="C1025" t="s">
        <v>22</v>
      </c>
      <c r="E1025" s="3">
        <v>2.523780062015759</v>
      </c>
      <c r="F1025" s="2">
        <v>1.296121001243591</v>
      </c>
      <c r="G1025" s="2">
        <v>56587.81392040889</v>
      </c>
      <c r="H1025" s="2">
        <v>81.56200408935547</v>
      </c>
      <c r="I1025" s="2">
        <v>20088.30930505091</v>
      </c>
      <c r="J1025" s="2">
        <v>28.07734489440918</v>
      </c>
      <c r="K1025" s="2">
        <v>15012.77562386083</v>
      </c>
      <c r="L1025" s="2">
        <v>139.5892639160156</v>
      </c>
      <c r="M1025" s="2">
        <v>18129.83567726905</v>
      </c>
      <c r="N1025">
        <v>1356.867228499428</v>
      </c>
      <c r="O1025">
        <v>209.9190668107332</v>
      </c>
      <c r="P1025">
        <v>582.5948566456786</v>
      </c>
      <c r="Q1025" s="2">
        <v>1758.664110757295</v>
      </c>
      <c r="R1025" s="2">
        <v>17121.41978565071</v>
      </c>
      <c r="S1025" s="2">
        <v>16357.71672374959</v>
      </c>
    </row>
    <row r="1026" spans="1:19">
      <c r="A1026" s="5">
        <v>41716</v>
      </c>
      <c r="B1026" s="2">
        <v>35483.89492829061</v>
      </c>
      <c r="C1026" t="s">
        <v>23</v>
      </c>
      <c r="E1026" s="3">
        <v>2.548389492829061</v>
      </c>
      <c r="F1026" s="2">
        <v>1.342716813087463</v>
      </c>
      <c r="G1026" s="2">
        <v>58622.15726301466</v>
      </c>
      <c r="H1026" s="2">
        <v>82.54673767089844</v>
      </c>
      <c r="I1026" s="2">
        <v>20330.84420828151</v>
      </c>
      <c r="J1026" s="2">
        <v>28.03641700744629</v>
      </c>
      <c r="K1026" s="2">
        <v>14990.89174609235</v>
      </c>
      <c r="L1026" s="2">
        <v>140.5784301757812</v>
      </c>
      <c r="M1026" s="2">
        <v>18258.30846410056</v>
      </c>
      <c r="N1026">
        <v>1356.867228499428</v>
      </c>
      <c r="O1026">
        <v>209.9190668107332</v>
      </c>
      <c r="P1026">
        <v>582.5948566456786</v>
      </c>
      <c r="Q1026" s="2">
        <v>1821.888440833571</v>
      </c>
      <c r="R1026" s="2">
        <v>17328.1341401454</v>
      </c>
      <c r="S1026" s="2">
        <v>16333.87234731164</v>
      </c>
    </row>
    <row r="1027" spans="1:19">
      <c r="A1027" s="5">
        <v>41717</v>
      </c>
      <c r="B1027" s="2">
        <v>35101.78925974465</v>
      </c>
      <c r="C1027" t="s">
        <v>23</v>
      </c>
      <c r="E1027" s="3">
        <v>2.510178925974465</v>
      </c>
      <c r="F1027" s="2">
        <v>1.320613741874695</v>
      </c>
      <c r="G1027" s="2">
        <v>57657.15131090245</v>
      </c>
      <c r="H1027" s="2">
        <v>82.09994506835938</v>
      </c>
      <c r="I1027" s="2">
        <v>20220.80144884685</v>
      </c>
      <c r="J1027" s="2">
        <v>27.59301376342773</v>
      </c>
      <c r="K1027" s="2">
        <v>14753.80688502816</v>
      </c>
      <c r="L1027" s="2">
        <v>139.8099670410156</v>
      </c>
      <c r="M1027" s="2">
        <v>18158.5005708107</v>
      </c>
      <c r="N1027">
        <v>1356.867228499428</v>
      </c>
      <c r="O1027">
        <v>209.9190668107332</v>
      </c>
      <c r="P1027">
        <v>582.5948566456786</v>
      </c>
      <c r="Q1027" s="2">
        <v>1791.897507855776</v>
      </c>
      <c r="R1027" s="2">
        <v>17234.34385396246</v>
      </c>
      <c r="S1027" s="2">
        <v>16075.54789792642</v>
      </c>
    </row>
    <row r="1028" spans="1:19">
      <c r="A1028" s="5">
        <v>41718</v>
      </c>
      <c r="B1028" s="2">
        <v>35199.45919266888</v>
      </c>
      <c r="C1028" t="s">
        <v>23</v>
      </c>
      <c r="E1028" s="3">
        <v>2.519945919266888</v>
      </c>
      <c r="F1028" s="2">
        <v>1.330968022346497</v>
      </c>
      <c r="G1028" s="2">
        <v>58109.21257374433</v>
      </c>
      <c r="H1028" s="2">
        <v>82.32790374755859</v>
      </c>
      <c r="I1028" s="2">
        <v>20276.94651918509</v>
      </c>
      <c r="J1028" s="2">
        <v>27.6544075012207</v>
      </c>
      <c r="K1028" s="2">
        <v>14786.63372152791</v>
      </c>
      <c r="L1028" s="2">
        <v>140.6029663085938</v>
      </c>
      <c r="M1028" s="2">
        <v>18261.49521388036</v>
      </c>
      <c r="N1028">
        <v>1356.867228499428</v>
      </c>
      <c r="O1028">
        <v>209.9190668107332</v>
      </c>
      <c r="P1028">
        <v>582.5948566456786</v>
      </c>
      <c r="Q1028" s="2">
        <v>1805.946891702655</v>
      </c>
      <c r="R1028" s="2">
        <v>17282.19672717137</v>
      </c>
      <c r="S1028" s="2">
        <v>16111.31557379486</v>
      </c>
    </row>
    <row r="1029" spans="1:19">
      <c r="A1029" s="5">
        <v>41719</v>
      </c>
      <c r="B1029" s="2">
        <v>35047.51522384686</v>
      </c>
      <c r="C1029" t="s">
        <v>22</v>
      </c>
      <c r="E1029" s="3">
        <v>2.504751522384686</v>
      </c>
      <c r="F1029" s="2">
        <v>1.282181739807129</v>
      </c>
      <c r="G1029" s="2">
        <v>55979.23468158965</v>
      </c>
      <c r="H1029" s="2">
        <v>81.33721160888672</v>
      </c>
      <c r="I1029" s="2">
        <v>20032.9440534546</v>
      </c>
      <c r="J1029" s="2">
        <v>27.86418914794922</v>
      </c>
      <c r="K1029" s="2">
        <v>14898.80261798814</v>
      </c>
      <c r="L1029" s="2">
        <v>140.1370086669922</v>
      </c>
      <c r="M1029" s="2">
        <v>18200.9766952077</v>
      </c>
      <c r="N1029">
        <v>1356.867228499428</v>
      </c>
      <c r="O1029">
        <v>209.9190668107332</v>
      </c>
      <c r="P1029">
        <v>582.5948566456786</v>
      </c>
      <c r="Q1029" s="2">
        <v>1739.750383724674</v>
      </c>
      <c r="R1029" s="2">
        <v>17074.23155792464</v>
      </c>
      <c r="S1029" s="2">
        <v>16233.53328219755</v>
      </c>
    </row>
    <row r="1030" spans="1:19">
      <c r="A1030" s="5">
        <v>41722</v>
      </c>
      <c r="B1030" s="2">
        <v>34898.1909005794</v>
      </c>
      <c r="C1030" t="s">
        <v>22</v>
      </c>
      <c r="E1030" s="3">
        <v>2.48981909005794</v>
      </c>
      <c r="F1030" s="2">
        <v>1.249922752380371</v>
      </c>
      <c r="G1030" s="2">
        <v>54570.82792325868</v>
      </c>
      <c r="H1030" s="2">
        <v>80.6243896484375</v>
      </c>
      <c r="I1030" s="2">
        <v>19857.37960796539</v>
      </c>
      <c r="J1030" s="2">
        <v>27.93985366821289</v>
      </c>
      <c r="K1030" s="2">
        <v>14939.25995003566</v>
      </c>
      <c r="L1030" s="2">
        <v>139.5448913574219</v>
      </c>
      <c r="M1030" s="2">
        <v>18124.07257505534</v>
      </c>
      <c r="N1030">
        <v>1356.867228499428</v>
      </c>
      <c r="O1030">
        <v>209.9190668107332</v>
      </c>
      <c r="P1030">
        <v>582.5948566456786</v>
      </c>
      <c r="Q1030" s="2">
        <v>1695.979220860731</v>
      </c>
      <c r="R1030" s="2">
        <v>16924.59663718494</v>
      </c>
      <c r="S1030" s="2">
        <v>16277.61504253373</v>
      </c>
    </row>
    <row r="1031" spans="1:19">
      <c r="A1031" s="5">
        <v>41723</v>
      </c>
      <c r="B1031" s="2">
        <v>35037.62712977722</v>
      </c>
      <c r="C1031" t="s">
        <v>22</v>
      </c>
      <c r="E1031" s="3">
        <v>2.503762712977722</v>
      </c>
      <c r="F1031" s="2">
        <v>1.261472821235657</v>
      </c>
      <c r="G1031" s="2">
        <v>55075.09654210191</v>
      </c>
      <c r="H1031" s="2">
        <v>80.88941955566406</v>
      </c>
      <c r="I1031" s="2">
        <v>19922.65513436888</v>
      </c>
      <c r="J1031" s="2">
        <v>28.05679512023926</v>
      </c>
      <c r="K1031" s="2">
        <v>15001.78779185983</v>
      </c>
      <c r="L1031" s="2">
        <v>140.2265167236328</v>
      </c>
      <c r="M1031" s="2">
        <v>18212.60199011335</v>
      </c>
      <c r="N1031">
        <v>1356.867228499428</v>
      </c>
      <c r="O1031">
        <v>209.9190668107332</v>
      </c>
      <c r="P1031">
        <v>582.5948566456786</v>
      </c>
      <c r="Q1031" s="2">
        <v>1711.65113077738</v>
      </c>
      <c r="R1031" s="2">
        <v>16980.23146798687</v>
      </c>
      <c r="S1031" s="2">
        <v>16345.74453101297</v>
      </c>
    </row>
    <row r="1032" spans="1:19">
      <c r="A1032" s="5">
        <v>41724</v>
      </c>
      <c r="B1032" s="2">
        <v>34685.68683369574</v>
      </c>
      <c r="C1032" t="s">
        <v>21</v>
      </c>
      <c r="E1032" s="3">
        <v>2.468568683369574</v>
      </c>
      <c r="F1032" s="2">
        <v>1.213482260704041</v>
      </c>
      <c r="G1032" s="2">
        <v>52979.859363865</v>
      </c>
      <c r="H1032" s="2">
        <v>79.84761810302734</v>
      </c>
      <c r="I1032" s="2">
        <v>19666.06470297033</v>
      </c>
      <c r="J1032" s="2">
        <v>27.93985366821289</v>
      </c>
      <c r="K1032" s="2">
        <v>14939.25995003566</v>
      </c>
      <c r="L1032" s="2">
        <v>139.1917419433594</v>
      </c>
      <c r="M1032" s="2">
        <v>18078.2055744934</v>
      </c>
      <c r="N1032">
        <v>1356.867228499428</v>
      </c>
      <c r="O1032">
        <v>209.9190668107332</v>
      </c>
      <c r="P1032">
        <v>582.5948566456786</v>
      </c>
      <c r="Q1032" s="2">
        <v>1646.534311914712</v>
      </c>
      <c r="R1032" s="2">
        <v>16761.5374792473</v>
      </c>
      <c r="S1032" s="2">
        <v>16277.61504253373</v>
      </c>
    </row>
    <row r="1033" spans="1:19">
      <c r="A1033" s="5">
        <v>41725</v>
      </c>
      <c r="B1033" s="2">
        <v>34694.74613386434</v>
      </c>
      <c r="C1033" t="s">
        <v>21</v>
      </c>
      <c r="E1033" s="3">
        <v>2.469474613386434</v>
      </c>
      <c r="F1033" s="2">
        <v>1.1919766664505</v>
      </c>
      <c r="G1033" s="2">
        <v>52040.9388736488</v>
      </c>
      <c r="H1033" s="2">
        <v>79.39977264404297</v>
      </c>
      <c r="I1033" s="2">
        <v>19555.76263031546</v>
      </c>
      <c r="J1033" s="2">
        <v>28.16685676574707</v>
      </c>
      <c r="K1033" s="2">
        <v>15060.63704541338</v>
      </c>
      <c r="L1033" s="2">
        <v>138.9125366210938</v>
      </c>
      <c r="M1033" s="2">
        <v>18041.94242308126</v>
      </c>
      <c r="N1033">
        <v>1356.867228499428</v>
      </c>
      <c r="O1033">
        <v>209.9190668107332</v>
      </c>
      <c r="P1033">
        <v>582.5948566456786</v>
      </c>
      <c r="Q1033" s="2">
        <v>1617.354075842678</v>
      </c>
      <c r="R1033" s="2">
        <v>16667.52617842188</v>
      </c>
      <c r="S1033" s="2">
        <v>16409.86587959978</v>
      </c>
    </row>
    <row r="1034" spans="1:19">
      <c r="A1034" s="5">
        <v>41726</v>
      </c>
      <c r="B1034" s="2">
        <v>34761.9398844329</v>
      </c>
      <c r="C1034" t="s">
        <v>21</v>
      </c>
      <c r="E1034" s="3">
        <v>2.476193988443291</v>
      </c>
      <c r="F1034" s="2">
        <v>1.199742913246155</v>
      </c>
      <c r="G1034" s="2">
        <v>52380.00824148622</v>
      </c>
      <c r="H1034" s="2">
        <v>79.55516815185547</v>
      </c>
      <c r="I1034" s="2">
        <v>19594.03575835353</v>
      </c>
      <c r="J1034" s="2">
        <v>28.2081127166748</v>
      </c>
      <c r="K1034" s="2">
        <v>15082.69633687261</v>
      </c>
      <c r="L1034" s="2">
        <v>139.5284118652344</v>
      </c>
      <c r="M1034" s="2">
        <v>18121.93222072563</v>
      </c>
      <c r="N1034">
        <v>1356.867228499428</v>
      </c>
      <c r="O1034">
        <v>209.9190668107332</v>
      </c>
      <c r="P1034">
        <v>582.5948566456786</v>
      </c>
      <c r="Q1034" s="2">
        <v>1627.89184160814</v>
      </c>
      <c r="R1034" s="2">
        <v>16700.14665840846</v>
      </c>
      <c r="S1034" s="2">
        <v>16433.9013844163</v>
      </c>
    </row>
    <row r="1035" spans="1:19">
      <c r="A1035" s="5">
        <v>41729</v>
      </c>
      <c r="B1035" s="2">
        <v>34761.9398844329</v>
      </c>
      <c r="C1035" t="s">
        <v>21</v>
      </c>
      <c r="D1035" t="s">
        <v>3</v>
      </c>
      <c r="E1035" s="3">
        <v>2.476193988443291</v>
      </c>
      <c r="F1035" s="2">
        <v>1.223637700080872</v>
      </c>
      <c r="G1035" s="2">
        <v>53423.23935167842</v>
      </c>
      <c r="H1035" s="2">
        <v>80.12174987792969</v>
      </c>
      <c r="I1035" s="2">
        <v>19733.58197337173</v>
      </c>
      <c r="J1035" s="2">
        <v>28.51763343811035</v>
      </c>
      <c r="K1035" s="2">
        <v>15248.19507470991</v>
      </c>
      <c r="L1035" s="2">
        <v>140.71923828125</v>
      </c>
      <c r="M1035" s="2">
        <v>18276.59660276223</v>
      </c>
      <c r="N1035">
        <v>7102.171639966521</v>
      </c>
      <c r="O1035">
        <v>238.6251793747284</v>
      </c>
      <c r="P1035">
        <v>243.7925991290553</v>
      </c>
      <c r="Q1035" s="2">
        <v>8690.484971108226</v>
      </c>
      <c r="R1035" s="2">
        <v>19119.0669364381</v>
      </c>
      <c r="S1035" s="2">
        <v>6952.387976886581</v>
      </c>
    </row>
    <row r="1036" spans="1:19">
      <c r="A1036" s="5">
        <v>41730</v>
      </c>
      <c r="B1036" s="2">
        <v>35520.09523603629</v>
      </c>
      <c r="C1036" t="s">
        <v>22</v>
      </c>
      <c r="E1036" s="3">
        <v>2.552009523603629</v>
      </c>
      <c r="F1036" s="2">
        <v>1.289947509765625</v>
      </c>
      <c r="G1036" s="2">
        <v>56318.28323102171</v>
      </c>
      <c r="H1036" s="2">
        <v>81.52914428710938</v>
      </c>
      <c r="I1036" s="2">
        <v>20080.2161018665</v>
      </c>
      <c r="J1036" s="2">
        <v>28.31816864013672</v>
      </c>
      <c r="K1036" s="2">
        <v>15141.54253088505</v>
      </c>
      <c r="L1036" s="2">
        <v>141.6636199951172</v>
      </c>
      <c r="M1036" s="2">
        <v>18399.25277852178</v>
      </c>
      <c r="N1036">
        <v>7102.171639966521</v>
      </c>
      <c r="O1036">
        <v>238.6251793747284</v>
      </c>
      <c r="P1036">
        <v>243.7925991290553</v>
      </c>
      <c r="Q1036" s="2">
        <v>9161.42862090286</v>
      </c>
      <c r="R1036" s="2">
        <v>19454.90667977959</v>
      </c>
      <c r="S1036" s="2">
        <v>6903.759935353837</v>
      </c>
    </row>
    <row r="1037" spans="1:19">
      <c r="A1037" s="5">
        <v>41731</v>
      </c>
      <c r="B1037" s="2">
        <v>35632.31596077567</v>
      </c>
      <c r="C1037" t="s">
        <v>22</v>
      </c>
      <c r="E1037" s="3">
        <v>2.563231596077567</v>
      </c>
      <c r="F1037" s="2">
        <v>1.300102829933167</v>
      </c>
      <c r="G1037" s="2">
        <v>56761.6580142338</v>
      </c>
      <c r="H1037" s="2">
        <v>81.73933410644531</v>
      </c>
      <c r="I1037" s="2">
        <v>20131.98479184336</v>
      </c>
      <c r="J1037" s="2">
        <v>28.27690124511719</v>
      </c>
      <c r="K1037" s="2">
        <v>15119.47712034358</v>
      </c>
      <c r="L1037" s="2">
        <v>142.148193359375</v>
      </c>
      <c r="M1037" s="2">
        <v>18462.18910486319</v>
      </c>
      <c r="N1037">
        <v>7102.171639966521</v>
      </c>
      <c r="O1037">
        <v>238.6251793747284</v>
      </c>
      <c r="P1037">
        <v>243.7925991290553</v>
      </c>
      <c r="Q1037" s="2">
        <v>9233.553447791552</v>
      </c>
      <c r="R1037" s="2">
        <v>19505.06326312137</v>
      </c>
      <c r="S1037" s="2">
        <v>6893.699249862741</v>
      </c>
    </row>
    <row r="1038" spans="1:19">
      <c r="A1038" s="5">
        <v>41732</v>
      </c>
      <c r="B1038" s="2">
        <v>35281.49479590556</v>
      </c>
      <c r="C1038" t="s">
        <v>22</v>
      </c>
      <c r="E1038" s="3">
        <v>2.528149479590557</v>
      </c>
      <c r="F1038" s="2">
        <v>1.269437909126282</v>
      </c>
      <c r="G1038" s="2">
        <v>55422.84718496775</v>
      </c>
      <c r="H1038" s="2">
        <v>81.09047698974609</v>
      </c>
      <c r="I1038" s="2">
        <v>19972.1745640226</v>
      </c>
      <c r="J1038" s="2">
        <v>28.3663215637207</v>
      </c>
      <c r="K1038" s="2">
        <v>15167.28958923825</v>
      </c>
      <c r="L1038" s="2">
        <v>141.9264678955078</v>
      </c>
      <c r="M1038" s="2">
        <v>18433.39143008072</v>
      </c>
      <c r="N1038">
        <v>7102.171639966521</v>
      </c>
      <c r="O1038">
        <v>238.6251793747284</v>
      </c>
      <c r="P1038">
        <v>243.7925991290553</v>
      </c>
      <c r="Q1038" s="2">
        <v>9015.765916895076</v>
      </c>
      <c r="R1038" s="2">
        <v>19350.22961726045</v>
      </c>
      <c r="S1038" s="2">
        <v>6915.499261750039</v>
      </c>
    </row>
    <row r="1039" spans="1:19">
      <c r="A1039" s="5">
        <v>41733</v>
      </c>
      <c r="B1039" s="2">
        <v>34088.10447852022</v>
      </c>
      <c r="C1039" t="s">
        <v>21</v>
      </c>
      <c r="E1039" s="3">
        <v>2.408810447852022</v>
      </c>
      <c r="F1039" s="2">
        <v>1.168678760528564</v>
      </c>
      <c r="G1039" s="2">
        <v>51023.76720234592</v>
      </c>
      <c r="H1039" s="2">
        <v>78.93366241455078</v>
      </c>
      <c r="I1039" s="2">
        <v>19440.96203701433</v>
      </c>
      <c r="J1039" s="2">
        <v>28.51763343811035</v>
      </c>
      <c r="K1039" s="2">
        <v>15248.19507470991</v>
      </c>
      <c r="L1039" s="2">
        <v>140.2182922363281</v>
      </c>
      <c r="M1039" s="2">
        <v>18211.53379475806</v>
      </c>
      <c r="N1039">
        <v>7102.171639966521</v>
      </c>
      <c r="O1039">
        <v>238.6251793747284</v>
      </c>
      <c r="P1039">
        <v>243.7925991290553</v>
      </c>
      <c r="Q1039" s="2">
        <v>8300.157149257197</v>
      </c>
      <c r="R1039" s="2">
        <v>18835.55935237644</v>
      </c>
      <c r="S1039" s="2">
        <v>6952.387976886581</v>
      </c>
    </row>
    <row r="1040" spans="1:19">
      <c r="A1040" s="5">
        <v>41736</v>
      </c>
      <c r="B1040" s="2">
        <v>33648.64928257075</v>
      </c>
      <c r="C1040" t="s">
        <v>20</v>
      </c>
      <c r="E1040" s="3">
        <v>2.364864928257076</v>
      </c>
      <c r="F1040" s="2">
        <v>1.133633017539978</v>
      </c>
      <c r="G1040" s="2">
        <v>49493.69247858339</v>
      </c>
      <c r="H1040" s="2">
        <v>78.18429565429688</v>
      </c>
      <c r="I1040" s="2">
        <v>19256.39679206998</v>
      </c>
      <c r="J1040" s="2">
        <v>28.46949195861816</v>
      </c>
      <c r="K1040" s="2">
        <v>15222.45413543895</v>
      </c>
      <c r="L1040" s="2">
        <v>138.7072296142578</v>
      </c>
      <c r="M1040" s="2">
        <v>18015.27717539025</v>
      </c>
      <c r="N1040">
        <v>7102.171639966521</v>
      </c>
      <c r="O1040">
        <v>238.6251793747284</v>
      </c>
      <c r="P1040">
        <v>243.7925991290553</v>
      </c>
      <c r="Q1040" s="2">
        <v>8051.256267302102</v>
      </c>
      <c r="R1040" s="2">
        <v>18656.74157479339</v>
      </c>
      <c r="S1040" s="2">
        <v>6940.651440475262</v>
      </c>
    </row>
    <row r="1041" spans="1:19">
      <c r="A1041" s="5">
        <v>41737</v>
      </c>
      <c r="B1041" s="2">
        <v>34144.7324879724</v>
      </c>
      <c r="C1041" t="s">
        <v>21</v>
      </c>
      <c r="E1041" s="3">
        <v>2.41447324879724</v>
      </c>
      <c r="F1041" s="2">
        <v>1.165294408798218</v>
      </c>
      <c r="G1041" s="2">
        <v>50876.00857041702</v>
      </c>
      <c r="H1041" s="2">
        <v>78.90626525878906</v>
      </c>
      <c r="I1041" s="2">
        <v>19434.21425604494</v>
      </c>
      <c r="J1041" s="2">
        <v>28.87532234191895</v>
      </c>
      <c r="K1041" s="2">
        <v>15439.44902967673</v>
      </c>
      <c r="L1041" s="2">
        <v>139.2820739746094</v>
      </c>
      <c r="M1041" s="2">
        <v>18089.93788711553</v>
      </c>
      <c r="N1041">
        <v>7102.171639966521</v>
      </c>
      <c r="O1041">
        <v>238.6251793747284</v>
      </c>
      <c r="P1041">
        <v>243.7925991290553</v>
      </c>
      <c r="Q1041" s="2">
        <v>8276.120902378256</v>
      </c>
      <c r="R1041" s="2">
        <v>18829.02170116844</v>
      </c>
      <c r="S1041" s="2">
        <v>7039.589884425701</v>
      </c>
    </row>
    <row r="1042" spans="1:19">
      <c r="A1042" s="5">
        <v>41738</v>
      </c>
      <c r="B1042" s="2">
        <v>34876.66365445287</v>
      </c>
      <c r="C1042" t="s">
        <v>21</v>
      </c>
      <c r="E1042" s="3">
        <v>2.487666365445287</v>
      </c>
      <c r="F1042" s="2">
        <v>1.225032687187195</v>
      </c>
      <c r="G1042" s="2">
        <v>53484.14359651224</v>
      </c>
      <c r="H1042" s="2">
        <v>80.25882720947266</v>
      </c>
      <c r="I1042" s="2">
        <v>19767.34342719438</v>
      </c>
      <c r="J1042" s="2">
        <v>28.81340217590332</v>
      </c>
      <c r="K1042" s="2">
        <v>15406.34071539414</v>
      </c>
      <c r="L1042" s="2">
        <v>140.7849426269531</v>
      </c>
      <c r="M1042" s="2">
        <v>18285.13027474718</v>
      </c>
      <c r="N1042">
        <v>7102.171639966521</v>
      </c>
      <c r="O1042">
        <v>238.6251793747284</v>
      </c>
      <c r="P1042">
        <v>243.7925991290553</v>
      </c>
      <c r="Q1042" s="2">
        <v>8700.392408972873</v>
      </c>
      <c r="R1042" s="2">
        <v>19151.77703926575</v>
      </c>
      <c r="S1042" s="2">
        <v>7024.494206214249</v>
      </c>
    </row>
    <row r="1043" spans="1:19">
      <c r="A1043" s="5">
        <v>41739</v>
      </c>
      <c r="B1043" s="2">
        <v>33453.36573456977</v>
      </c>
      <c r="C1043" t="s">
        <v>20</v>
      </c>
      <c r="E1043" s="3">
        <v>2.345336573456977</v>
      </c>
      <c r="F1043" s="2">
        <v>1.111927390098572</v>
      </c>
      <c r="G1043" s="2">
        <v>48546.0386673254</v>
      </c>
      <c r="H1043" s="2">
        <v>77.77301025390625</v>
      </c>
      <c r="I1043" s="2">
        <v>19155.09927703286</v>
      </c>
      <c r="J1043" s="2">
        <v>28.70336532592773</v>
      </c>
      <c r="K1043" s="2">
        <v>15347.5047198521</v>
      </c>
      <c r="L1043" s="2">
        <v>137.7792053222656</v>
      </c>
      <c r="M1043" s="2">
        <v>17894.74549948388</v>
      </c>
      <c r="N1043">
        <v>7102.171639966521</v>
      </c>
      <c r="O1043">
        <v>238.6251793747284</v>
      </c>
      <c r="P1043">
        <v>243.7925991290553</v>
      </c>
      <c r="Q1043" s="2">
        <v>7897.099175660067</v>
      </c>
      <c r="R1043" s="2">
        <v>18558.59852235097</v>
      </c>
      <c r="S1043" s="2">
        <v>6997.668036558727</v>
      </c>
    </row>
    <row r="1044" spans="1:19">
      <c r="A1044" s="5">
        <v>41740</v>
      </c>
      <c r="B1044" s="2">
        <v>32954.98303566096</v>
      </c>
      <c r="C1044" t="s">
        <v>20</v>
      </c>
      <c r="E1044" s="3">
        <v>2.295498303566096</v>
      </c>
      <c r="F1044" s="2">
        <v>1.073097705841064</v>
      </c>
      <c r="G1044" s="2">
        <v>46850.75948795571</v>
      </c>
      <c r="H1044" s="2">
        <v>76.86825561523438</v>
      </c>
      <c r="I1044" s="2">
        <v>18932.26278313175</v>
      </c>
      <c r="J1044" s="2">
        <v>28.67584037780762</v>
      </c>
      <c r="K1044" s="2">
        <v>15332.78730722851</v>
      </c>
      <c r="L1044" s="2">
        <v>136.5390930175781</v>
      </c>
      <c r="M1044" s="2">
        <v>17733.67987255379</v>
      </c>
      <c r="N1044">
        <v>7102.171639966521</v>
      </c>
      <c r="O1044">
        <v>238.6251793747284</v>
      </c>
      <c r="P1044">
        <v>243.7925991290553</v>
      </c>
      <c r="Q1044" s="2">
        <v>7621.324093337545</v>
      </c>
      <c r="R1044" s="2">
        <v>18342.70128440778</v>
      </c>
      <c r="S1044" s="2">
        <v>6990.957657915631</v>
      </c>
    </row>
    <row r="1045" spans="1:19">
      <c r="A1045" s="5">
        <v>41743</v>
      </c>
      <c r="B1045" s="2">
        <v>33311.95694080687</v>
      </c>
      <c r="C1045" t="s">
        <v>20</v>
      </c>
      <c r="E1045" s="3">
        <v>2.331195694080687</v>
      </c>
      <c r="F1045" s="2">
        <v>1.097192764282227</v>
      </c>
      <c r="G1045" s="2">
        <v>47902.73432839239</v>
      </c>
      <c r="H1045" s="2">
        <v>77.47139739990234</v>
      </c>
      <c r="I1045" s="2">
        <v>19080.81355576771</v>
      </c>
      <c r="J1045" s="2">
        <v>28.84779739379883</v>
      </c>
      <c r="K1045" s="2">
        <v>15424.73161705315</v>
      </c>
      <c r="L1045" s="2">
        <v>137.6396026611328</v>
      </c>
      <c r="M1045" s="2">
        <v>17876.61392377782</v>
      </c>
      <c r="N1045">
        <v>7102.171639966521</v>
      </c>
      <c r="O1045">
        <v>238.6251793747284</v>
      </c>
      <c r="P1045">
        <v>243.7925991290553</v>
      </c>
      <c r="Q1045" s="2">
        <v>7792.451334061701</v>
      </c>
      <c r="R1045" s="2">
        <v>18486.62610096257</v>
      </c>
      <c r="S1045" s="2">
        <v>7032.879505782605</v>
      </c>
    </row>
    <row r="1046" spans="1:19">
      <c r="A1046" s="5">
        <v>41744</v>
      </c>
      <c r="B1046" s="2">
        <v>33548.06493980298</v>
      </c>
      <c r="C1046" t="s">
        <v>20</v>
      </c>
      <c r="E1046" s="3">
        <v>2.354806493980298</v>
      </c>
      <c r="F1046" s="2">
        <v>1.108144283294678</v>
      </c>
      <c r="G1046" s="2">
        <v>48380.87064392759</v>
      </c>
      <c r="H1046" s="2">
        <v>77.72731018066406</v>
      </c>
      <c r="I1046" s="2">
        <v>19143.84358001067</v>
      </c>
      <c r="J1046" s="2">
        <v>29.24674797058105</v>
      </c>
      <c r="K1046" s="2">
        <v>15638.04792302031</v>
      </c>
      <c r="L1046" s="2">
        <v>138.5922698974609</v>
      </c>
      <c r="M1046" s="2">
        <v>18000.34622213093</v>
      </c>
      <c r="N1046">
        <v>7102.171639966521</v>
      </c>
      <c r="O1046">
        <v>238.6251793747284</v>
      </c>
      <c r="P1046">
        <v>243.7925991290553</v>
      </c>
      <c r="Q1046" s="2">
        <v>7870.230901806486</v>
      </c>
      <c r="R1046" s="2">
        <v>18547.69333417612</v>
      </c>
      <c r="S1046" s="2">
        <v>7130.14070382038</v>
      </c>
    </row>
    <row r="1047" spans="1:19">
      <c r="A1047" s="5">
        <v>41745</v>
      </c>
      <c r="B1047" s="2">
        <v>34151.9593195468</v>
      </c>
      <c r="C1047" t="s">
        <v>20</v>
      </c>
      <c r="E1047" s="3">
        <v>2.41519593195468</v>
      </c>
      <c r="F1047" s="2">
        <v>1.151155591011047</v>
      </c>
      <c r="G1047" s="2">
        <v>50258.71682896132</v>
      </c>
      <c r="H1047" s="2">
        <v>78.76004791259766</v>
      </c>
      <c r="I1047" s="2">
        <v>19398.20166281784</v>
      </c>
      <c r="J1047" s="2">
        <v>29.45997619628906</v>
      </c>
      <c r="K1047" s="2">
        <v>15752.05968308049</v>
      </c>
      <c r="L1047" s="2">
        <v>140.0540771484375</v>
      </c>
      <c r="M1047" s="2">
        <v>18190.20556022437</v>
      </c>
      <c r="N1047">
        <v>7102.171639966521</v>
      </c>
      <c r="O1047">
        <v>238.6251793747284</v>
      </c>
      <c r="P1047">
        <v>243.7925991290553</v>
      </c>
      <c r="Q1047" s="2">
        <v>8175.70459166756</v>
      </c>
      <c r="R1047" s="2">
        <v>18794.13056070582</v>
      </c>
      <c r="S1047" s="2">
        <v>7182.124167173411</v>
      </c>
    </row>
    <row r="1048" spans="1:19">
      <c r="A1048" s="5">
        <v>41746</v>
      </c>
      <c r="B1048" s="2">
        <v>34071.68752469453</v>
      </c>
      <c r="C1048" t="s">
        <v>20</v>
      </c>
      <c r="E1048" s="3">
        <v>2.407168752469453</v>
      </c>
      <c r="F1048" s="2">
        <v>1.151753067970276</v>
      </c>
      <c r="G1048" s="2">
        <v>50284.80229085733</v>
      </c>
      <c r="H1048" s="2">
        <v>78.7783203125</v>
      </c>
      <c r="I1048" s="2">
        <v>19402.70206254541</v>
      </c>
      <c r="J1048" s="2">
        <v>29.09542274475098</v>
      </c>
      <c r="K1048" s="2">
        <v>15557.13529861937</v>
      </c>
      <c r="L1048" s="2">
        <v>140.2182922363281</v>
      </c>
      <c r="M1048" s="2">
        <v>18211.53379475806</v>
      </c>
      <c r="N1048">
        <v>7102.171639966521</v>
      </c>
      <c r="O1048">
        <v>238.6251793747284</v>
      </c>
      <c r="P1048">
        <v>243.7925991290553</v>
      </c>
      <c r="Q1048" s="2">
        <v>8179.947975582926</v>
      </c>
      <c r="R1048" s="2">
        <v>18798.49081541012</v>
      </c>
      <c r="S1048" s="2">
        <v>7093.248733701474</v>
      </c>
    </row>
    <row r="1049" spans="1:19">
      <c r="A1049" s="5">
        <v>41750</v>
      </c>
      <c r="B1049" s="2">
        <v>34388.14002416375</v>
      </c>
      <c r="C1049" t="s">
        <v>21</v>
      </c>
      <c r="E1049" s="3">
        <v>2.438814002416374</v>
      </c>
      <c r="F1049" s="2">
        <v>1.177839398384094</v>
      </c>
      <c r="G1049" s="2">
        <v>51423.71479201047</v>
      </c>
      <c r="H1049" s="2">
        <v>79.36320495605469</v>
      </c>
      <c r="I1049" s="2">
        <v>19546.7561936164</v>
      </c>
      <c r="J1049" s="2">
        <v>29.06102752685547</v>
      </c>
      <c r="K1049" s="2">
        <v>15538.74439696037</v>
      </c>
      <c r="L1049" s="2">
        <v>140.7356567382812</v>
      </c>
      <c r="M1049" s="2">
        <v>18278.72902985368</v>
      </c>
      <c r="N1049">
        <v>7102.171639966521</v>
      </c>
      <c r="O1049">
        <v>238.6251793747284</v>
      </c>
      <c r="P1049">
        <v>243.7925991290553</v>
      </c>
      <c r="Q1049" s="2">
        <v>8365.217571638743</v>
      </c>
      <c r="R1049" s="2">
        <v>18938.05901839189</v>
      </c>
      <c r="S1049" s="2">
        <v>7084.863434133117</v>
      </c>
    </row>
    <row r="1050" spans="1:19">
      <c r="A1050" s="5">
        <v>41751</v>
      </c>
      <c r="B1050" s="2">
        <v>34753.73808209926</v>
      </c>
      <c r="C1050" t="s">
        <v>21</v>
      </c>
      <c r="E1050" s="3">
        <v>2.475373808209926</v>
      </c>
      <c r="F1050" s="2">
        <v>1.206712365150452</v>
      </c>
      <c r="G1050" s="2">
        <v>52684.29005399383</v>
      </c>
      <c r="H1050" s="2">
        <v>79.99379730224609</v>
      </c>
      <c r="I1050" s="2">
        <v>19702.06790079089</v>
      </c>
      <c r="J1050" s="2">
        <v>29.1023006439209</v>
      </c>
      <c r="K1050" s="2">
        <v>15560.81286704295</v>
      </c>
      <c r="L1050" s="2">
        <v>141.3515777587891</v>
      </c>
      <c r="M1050" s="2">
        <v>18358.72477292674</v>
      </c>
      <c r="N1050">
        <v>7102.171639966521</v>
      </c>
      <c r="O1050">
        <v>238.6251793747284</v>
      </c>
      <c r="P1050">
        <v>243.7925991290553</v>
      </c>
      <c r="Q1050" s="2">
        <v>8570.278337368463</v>
      </c>
      <c r="R1050" s="2">
        <v>19088.53423011414</v>
      </c>
      <c r="S1050" s="2">
        <v>7094.925514616656</v>
      </c>
    </row>
    <row r="1051" spans="1:19">
      <c r="A1051" s="5">
        <v>41752</v>
      </c>
      <c r="B1051" s="2">
        <v>34355.8197331527</v>
      </c>
      <c r="C1051" t="s">
        <v>21</v>
      </c>
      <c r="E1051" s="3">
        <v>2.435581973315271</v>
      </c>
      <c r="F1051" s="2">
        <v>1.173856377601624</v>
      </c>
      <c r="G1051" s="2">
        <v>51249.81865217219</v>
      </c>
      <c r="H1051" s="2">
        <v>79.29008483886719</v>
      </c>
      <c r="I1051" s="2">
        <v>19528.7470783809</v>
      </c>
      <c r="J1051" s="2">
        <v>29.11605834960938</v>
      </c>
      <c r="K1051" s="2">
        <v>15568.16902373714</v>
      </c>
      <c r="L1051" s="2">
        <v>141.014892578125</v>
      </c>
      <c r="M1051" s="2">
        <v>18314.99614488495</v>
      </c>
      <c r="N1051">
        <v>7102.171639966521</v>
      </c>
      <c r="O1051">
        <v>238.6251793747284</v>
      </c>
      <c r="P1051">
        <v>243.7925991290553</v>
      </c>
      <c r="Q1051" s="2">
        <v>8336.929474396082</v>
      </c>
      <c r="R1051" s="2">
        <v>18920.61071731212</v>
      </c>
      <c r="S1051" s="2">
        <v>7098.279541444503</v>
      </c>
    </row>
    <row r="1052" spans="1:19">
      <c r="A1052" s="5">
        <v>41753</v>
      </c>
      <c r="B1052" s="2">
        <v>34831.52763581368</v>
      </c>
      <c r="C1052" t="s">
        <v>21</v>
      </c>
      <c r="E1052" s="3">
        <v>2.483152763581367</v>
      </c>
      <c r="F1052" s="2">
        <v>1.208504438400269</v>
      </c>
      <c r="G1052" s="2">
        <v>52762.53082587785</v>
      </c>
      <c r="H1052" s="2">
        <v>80.04860687255859</v>
      </c>
      <c r="I1052" s="2">
        <v>19715.5672208923</v>
      </c>
      <c r="J1052" s="2">
        <v>29.31552696228027</v>
      </c>
      <c r="K1052" s="2">
        <v>15674.82360725609</v>
      </c>
      <c r="L1052" s="2">
        <v>141.3269805908203</v>
      </c>
      <c r="M1052" s="2">
        <v>18355.53009590868</v>
      </c>
      <c r="N1052">
        <v>7102.171639966521</v>
      </c>
      <c r="O1052">
        <v>238.6251793747284</v>
      </c>
      <c r="P1052">
        <v>243.7925991290553</v>
      </c>
      <c r="Q1052" s="2">
        <v>8583.005949180055</v>
      </c>
      <c r="R1052" s="2">
        <v>19101.61317366142</v>
      </c>
      <c r="S1052" s="2">
        <v>7146.908512972208</v>
      </c>
    </row>
    <row r="1053" spans="1:19">
      <c r="A1053" s="5">
        <v>41754</v>
      </c>
      <c r="B1053" s="2">
        <v>34194.01645677915</v>
      </c>
      <c r="C1053" t="s">
        <v>20</v>
      </c>
      <c r="E1053" s="3">
        <v>2.419401645677915</v>
      </c>
      <c r="F1053" s="2">
        <v>1.15015983581543</v>
      </c>
      <c r="G1053" s="2">
        <v>50215.24279400175</v>
      </c>
      <c r="H1053" s="2">
        <v>78.7691650390625</v>
      </c>
      <c r="I1053" s="2">
        <v>19400.44716497836</v>
      </c>
      <c r="J1053" s="2">
        <v>29.65257263183594</v>
      </c>
      <c r="K1053" s="2">
        <v>15855.03975771698</v>
      </c>
      <c r="L1053" s="2">
        <v>140.1936187744141</v>
      </c>
      <c r="M1053" s="2">
        <v>18208.32920869218</v>
      </c>
      <c r="N1053">
        <v>7102.171639966521</v>
      </c>
      <c r="O1053">
        <v>238.6251793747284</v>
      </c>
      <c r="P1053">
        <v>243.7925991290553</v>
      </c>
      <c r="Q1053" s="2">
        <v>8168.632567356894</v>
      </c>
      <c r="R1053" s="2">
        <v>18796.30613664388</v>
      </c>
      <c r="S1053" s="2">
        <v>7229.077752778376</v>
      </c>
    </row>
    <row r="1054" spans="1:19">
      <c r="A1054" s="5">
        <v>41757</v>
      </c>
      <c r="B1054" s="2">
        <v>34377.98821429482</v>
      </c>
      <c r="C1054" t="s">
        <v>20</v>
      </c>
      <c r="E1054" s="3">
        <v>2.437798821429482</v>
      </c>
      <c r="F1054" s="2">
        <v>1.162506222724915</v>
      </c>
      <c r="G1054" s="2">
        <v>50754.27814976943</v>
      </c>
      <c r="H1054" s="2">
        <v>79.02509307861328</v>
      </c>
      <c r="I1054" s="2">
        <v>19463.48094738394</v>
      </c>
      <c r="J1054" s="2">
        <v>29.79701805114746</v>
      </c>
      <c r="K1054" s="2">
        <v>15932.27379384731</v>
      </c>
      <c r="L1054" s="2">
        <v>140.6206665039062</v>
      </c>
      <c r="M1054" s="2">
        <v>18263.79411297523</v>
      </c>
      <c r="N1054">
        <v>7102.171639966521</v>
      </c>
      <c r="O1054">
        <v>238.6251793747284</v>
      </c>
      <c r="P1054">
        <v>243.7925991290553</v>
      </c>
      <c r="Q1054" s="2">
        <v>8256.318726321491</v>
      </c>
      <c r="R1054" s="2">
        <v>18857.3770109887</v>
      </c>
      <c r="S1054" s="2">
        <v>7264.292476984619</v>
      </c>
    </row>
    <row r="1055" spans="1:19">
      <c r="A1055" s="5">
        <v>41758</v>
      </c>
      <c r="B1055" s="2">
        <v>34680.70725643797</v>
      </c>
      <c r="C1055" t="s">
        <v>21</v>
      </c>
      <c r="E1055" s="3">
        <v>2.468070725643797</v>
      </c>
      <c r="F1055" s="2">
        <v>1.188193440437317</v>
      </c>
      <c r="G1055" s="2">
        <v>51875.76564564966</v>
      </c>
      <c r="H1055" s="2">
        <v>79.65565490722656</v>
      </c>
      <c r="I1055" s="2">
        <v>19618.78513823321</v>
      </c>
      <c r="J1055" s="2">
        <v>29.67320823669434</v>
      </c>
      <c r="K1055" s="2">
        <v>15866.07348283475</v>
      </c>
      <c r="L1055" s="2">
        <v>141.2941131591797</v>
      </c>
      <c r="M1055" s="2">
        <v>18351.26127810664</v>
      </c>
      <c r="N1055">
        <v>7102.171639966521</v>
      </c>
      <c r="O1055">
        <v>238.6251793747284</v>
      </c>
      <c r="P1055">
        <v>243.7925991290553</v>
      </c>
      <c r="Q1055" s="2">
        <v>8438.753755468162</v>
      </c>
      <c r="R1055" s="2">
        <v>19007.84494044841</v>
      </c>
      <c r="S1055" s="2">
        <v>7234.108560521405</v>
      </c>
    </row>
    <row r="1056" spans="1:19">
      <c r="A1056" s="5">
        <v>41759</v>
      </c>
      <c r="B1056" s="2">
        <v>34817.55816004937</v>
      </c>
      <c r="C1056" t="s">
        <v>21</v>
      </c>
      <c r="E1056" s="3">
        <v>2.481755816004937</v>
      </c>
      <c r="F1056" s="2">
        <v>1.198747515678406</v>
      </c>
      <c r="G1056" s="2">
        <v>52336.54982033066</v>
      </c>
      <c r="H1056" s="2">
        <v>79.8658447265625</v>
      </c>
      <c r="I1056" s="2">
        <v>19670.55382821006</v>
      </c>
      <c r="J1056" s="2">
        <v>29.72135353088379</v>
      </c>
      <c r="K1056" s="2">
        <v>15891.81646179979</v>
      </c>
      <c r="L1056" s="2">
        <v>141.7375335693359</v>
      </c>
      <c r="M1056" s="2">
        <v>18408.85266405246</v>
      </c>
      <c r="N1056">
        <v>7102.171639966521</v>
      </c>
      <c r="O1056">
        <v>238.6251793747284</v>
      </c>
      <c r="P1056">
        <v>243.7925991290553</v>
      </c>
      <c r="Q1056" s="2">
        <v>8513.710609331496</v>
      </c>
      <c r="R1056" s="2">
        <v>19058.00152379019</v>
      </c>
      <c r="S1056" s="2">
        <v>7245.846026927685</v>
      </c>
    </row>
    <row r="1057" spans="1:19">
      <c r="A1057" s="5">
        <v>41760</v>
      </c>
      <c r="B1057" s="2">
        <v>34980.8148529868</v>
      </c>
      <c r="C1057" t="s">
        <v>21</v>
      </c>
      <c r="E1057" s="3">
        <v>2.49808148529868</v>
      </c>
      <c r="F1057" s="2">
        <v>1.209500551223755</v>
      </c>
      <c r="G1057" s="2">
        <v>52806.02047464143</v>
      </c>
      <c r="H1057" s="2">
        <v>80.10346984863281</v>
      </c>
      <c r="I1057" s="2">
        <v>19729.07969456285</v>
      </c>
      <c r="J1057" s="2">
        <v>29.84516143798828</v>
      </c>
      <c r="K1057" s="2">
        <v>15958.01575296531</v>
      </c>
      <c r="L1057" s="2">
        <v>141.745849609375</v>
      </c>
      <c r="M1057" s="2">
        <v>18409.93275026514</v>
      </c>
      <c r="N1057">
        <v>7102.171639966521</v>
      </c>
      <c r="O1057">
        <v>238.6251793747284</v>
      </c>
      <c r="P1057">
        <v>243.7925991290553</v>
      </c>
      <c r="Q1057" s="2">
        <v>8590.080513425226</v>
      </c>
      <c r="R1057" s="2">
        <v>19114.70486116816</v>
      </c>
      <c r="S1057" s="2">
        <v>7276.029478393418</v>
      </c>
    </row>
    <row r="1058" spans="1:19">
      <c r="A1058" s="5">
        <v>41761</v>
      </c>
      <c r="B1058" s="2">
        <v>34754.2430929363</v>
      </c>
      <c r="C1058" t="s">
        <v>21</v>
      </c>
      <c r="E1058" s="3">
        <v>2.47542430929363</v>
      </c>
      <c r="F1058" s="2">
        <v>1.203526377677917</v>
      </c>
      <c r="G1058" s="2">
        <v>52545.19187868803</v>
      </c>
      <c r="H1058" s="2">
        <v>79.95722198486328</v>
      </c>
      <c r="I1058" s="2">
        <v>19693.05958501053</v>
      </c>
      <c r="J1058" s="2">
        <v>29.23298645019531</v>
      </c>
      <c r="K1058" s="2">
        <v>15630.68972663204</v>
      </c>
      <c r="L1058" s="2">
        <v>141.515869140625</v>
      </c>
      <c r="M1058" s="2">
        <v>18380.06291650825</v>
      </c>
      <c r="N1058">
        <v>7102.171639966521</v>
      </c>
      <c r="O1058">
        <v>238.6251793747284</v>
      </c>
      <c r="P1058">
        <v>243.7925991290553</v>
      </c>
      <c r="Q1058" s="2">
        <v>8547.650907495741</v>
      </c>
      <c r="R1058" s="2">
        <v>19079.80643844298</v>
      </c>
      <c r="S1058" s="2">
        <v>7126.785746997572</v>
      </c>
    </row>
    <row r="1059" spans="1:19">
      <c r="A1059" s="5">
        <v>41764</v>
      </c>
      <c r="B1059" s="2">
        <v>35039.91778113892</v>
      </c>
      <c r="C1059" t="s">
        <v>21</v>
      </c>
      <c r="E1059" s="3">
        <v>2.503991778113892</v>
      </c>
      <c r="F1059" s="2">
        <v>1.220650911331177</v>
      </c>
      <c r="G1059" s="2">
        <v>53292.83806520507</v>
      </c>
      <c r="H1059" s="2">
        <v>80.37766265869141</v>
      </c>
      <c r="I1059" s="2">
        <v>19796.61199761469</v>
      </c>
      <c r="J1059" s="2">
        <v>29.4943790435791</v>
      </c>
      <c r="K1059" s="2">
        <v>15770.45466412766</v>
      </c>
      <c r="L1059" s="2">
        <v>141.8115081787109</v>
      </c>
      <c r="M1059" s="2">
        <v>18418.4604768214</v>
      </c>
      <c r="N1059">
        <v>7102.171639966521</v>
      </c>
      <c r="O1059">
        <v>238.6251793747284</v>
      </c>
      <c r="P1059">
        <v>243.7925991290553</v>
      </c>
      <c r="Q1059" s="2">
        <v>8669.272284755572</v>
      </c>
      <c r="R1059" s="2">
        <v>19180.13416965165</v>
      </c>
      <c r="S1059" s="2">
        <v>7190.51132673169</v>
      </c>
    </row>
    <row r="1060" spans="1:19">
      <c r="A1060" s="5">
        <v>41765</v>
      </c>
      <c r="B1060" s="2">
        <v>34420.9057265307</v>
      </c>
      <c r="C1060" t="s">
        <v>21</v>
      </c>
      <c r="E1060" s="3">
        <v>2.44209057265307</v>
      </c>
      <c r="F1060" s="2">
        <v>1.173457741737366</v>
      </c>
      <c r="G1060" s="2">
        <v>51232.41446530463</v>
      </c>
      <c r="H1060" s="2">
        <v>79.33577728271484</v>
      </c>
      <c r="I1060" s="2">
        <v>19540.00089632178</v>
      </c>
      <c r="J1060" s="2">
        <v>29.34992027282715</v>
      </c>
      <c r="K1060" s="2">
        <v>15693.21348906806</v>
      </c>
      <c r="L1060" s="2">
        <v>140.5795745849609</v>
      </c>
      <c r="M1060" s="2">
        <v>18258.4570998179</v>
      </c>
      <c r="N1060">
        <v>7102.171639966521</v>
      </c>
      <c r="O1060">
        <v>238.6251793747284</v>
      </c>
      <c r="P1060">
        <v>243.7925991290553</v>
      </c>
      <c r="Q1060" s="2">
        <v>8334.098294066278</v>
      </c>
      <c r="R1060" s="2">
        <v>18931.51408492133</v>
      </c>
      <c r="S1060" s="2">
        <v>7155.293347543084</v>
      </c>
    </row>
    <row r="1061" spans="1:19">
      <c r="A1061" s="5">
        <v>41766</v>
      </c>
      <c r="B1061" s="2">
        <v>34407.14997423154</v>
      </c>
      <c r="C1061" t="s">
        <v>20</v>
      </c>
      <c r="E1061" s="3">
        <v>2.440714997423154</v>
      </c>
      <c r="F1061" s="2">
        <v>1.162904739379883</v>
      </c>
      <c r="G1061" s="2">
        <v>50771.67713203566</v>
      </c>
      <c r="H1061" s="2">
        <v>79.10733795166016</v>
      </c>
      <c r="I1061" s="2">
        <v>19483.73744386127</v>
      </c>
      <c r="J1061" s="2">
        <v>29.82452392578125</v>
      </c>
      <c r="K1061" s="2">
        <v>15946.9810080005</v>
      </c>
      <c r="L1061" s="2">
        <v>141.4091186523438</v>
      </c>
      <c r="M1061" s="2">
        <v>18366.19817679466</v>
      </c>
      <c r="N1061">
        <v>7102.171639966521</v>
      </c>
      <c r="O1061">
        <v>238.6251793747284</v>
      </c>
      <c r="P1061">
        <v>243.7925991290553</v>
      </c>
      <c r="Q1061" s="2">
        <v>8259.149060006463</v>
      </c>
      <c r="R1061" s="2">
        <v>18877.00270857217</v>
      </c>
      <c r="S1061" s="2">
        <v>7270.998205652908</v>
      </c>
    </row>
    <row r="1062" spans="1:19">
      <c r="A1062" s="5">
        <v>41767</v>
      </c>
      <c r="B1062" s="2">
        <v>34282.59294065816</v>
      </c>
      <c r="C1062" t="s">
        <v>20</v>
      </c>
      <c r="E1062" s="3">
        <v>2.428259294065815</v>
      </c>
      <c r="F1062" s="2">
        <v>1.158921718597412</v>
      </c>
      <c r="G1062" s="2">
        <v>50597.78099219739</v>
      </c>
      <c r="H1062" s="2">
        <v>79.03418731689453</v>
      </c>
      <c r="I1062" s="2">
        <v>19465.72081230054</v>
      </c>
      <c r="J1062" s="2">
        <v>29.50124359130859</v>
      </c>
      <c r="K1062" s="2">
        <v>15774.12509362196</v>
      </c>
      <c r="L1062" s="2">
        <v>141.2366180419922</v>
      </c>
      <c r="M1062" s="2">
        <v>18343.79381966742</v>
      </c>
      <c r="N1062">
        <v>7102.171639966521</v>
      </c>
      <c r="O1062">
        <v>238.6251793747284</v>
      </c>
      <c r="P1062">
        <v>243.7925991290553</v>
      </c>
      <c r="Q1062" s="2">
        <v>8230.860962763802</v>
      </c>
      <c r="R1062" s="2">
        <v>18859.54712522984</v>
      </c>
      <c r="S1062" s="2">
        <v>7192.184852664509</v>
      </c>
    </row>
    <row r="1063" spans="1:19">
      <c r="A1063" s="5">
        <v>41768</v>
      </c>
      <c r="B1063" s="2">
        <v>34342.90630524896</v>
      </c>
      <c r="C1063" t="s">
        <v>21</v>
      </c>
      <c r="E1063" s="3">
        <v>2.434290630524896</v>
      </c>
      <c r="F1063" s="2">
        <v>1.172462940216064</v>
      </c>
      <c r="G1063" s="2">
        <v>51188.98206715575</v>
      </c>
      <c r="H1063" s="2">
        <v>79.32663726806641</v>
      </c>
      <c r="I1063" s="2">
        <v>19537.74975691734</v>
      </c>
      <c r="J1063" s="2">
        <v>29.06790542602539</v>
      </c>
      <c r="K1063" s="2">
        <v>15542.42196538394</v>
      </c>
      <c r="L1063" s="2">
        <v>141.4829711914062</v>
      </c>
      <c r="M1063" s="2">
        <v>18375.79013508707</v>
      </c>
      <c r="N1063">
        <v>7102.171639966521</v>
      </c>
      <c r="O1063">
        <v>238.6251793747284</v>
      </c>
      <c r="P1063">
        <v>243.7925991290553</v>
      </c>
      <c r="Q1063" s="2">
        <v>8327.033042914296</v>
      </c>
      <c r="R1063" s="2">
        <v>18929.33304728636</v>
      </c>
      <c r="S1063" s="2">
        <v>7086.540215048301</v>
      </c>
    </row>
    <row r="1064" spans="1:19">
      <c r="A1064" s="5">
        <v>41771</v>
      </c>
      <c r="B1064" s="2">
        <v>34995.25031144349</v>
      </c>
      <c r="C1064" t="s">
        <v>21</v>
      </c>
      <c r="E1064" s="3">
        <v>2.499525031144349</v>
      </c>
      <c r="F1064" s="2">
        <v>1.229611873626709</v>
      </c>
      <c r="G1064" s="2">
        <v>53684.06794763183</v>
      </c>
      <c r="H1064" s="2">
        <v>80.63353729248047</v>
      </c>
      <c r="I1064" s="2">
        <v>19859.63262645113</v>
      </c>
      <c r="J1064" s="2">
        <v>28.79965782165527</v>
      </c>
      <c r="K1064" s="2">
        <v>15398.99169762922</v>
      </c>
      <c r="L1064" s="2">
        <v>142.8215942382812</v>
      </c>
      <c r="M1064" s="2">
        <v>18549.65032456591</v>
      </c>
      <c r="N1064">
        <v>7102.171639966521</v>
      </c>
      <c r="O1064">
        <v>238.6251793747284</v>
      </c>
      <c r="P1064">
        <v>243.7925991290553</v>
      </c>
      <c r="Q1064" s="2">
        <v>8732.914577037711</v>
      </c>
      <c r="R1064" s="2">
        <v>19241.19230003701</v>
      </c>
      <c r="S1064" s="2">
        <v>7021.143434368767</v>
      </c>
    </row>
    <row r="1065" spans="1:19">
      <c r="A1065" s="5">
        <v>41772</v>
      </c>
      <c r="B1065" s="2">
        <v>35043.49080502104</v>
      </c>
      <c r="C1065" t="s">
        <v>21</v>
      </c>
      <c r="E1065" s="3">
        <v>2.504349080502104</v>
      </c>
      <c r="F1065" s="2">
        <v>1.232200980186462</v>
      </c>
      <c r="G1065" s="2">
        <v>53797.1066840483</v>
      </c>
      <c r="H1065" s="2">
        <v>80.68836975097656</v>
      </c>
      <c r="I1065" s="2">
        <v>19873.13758379646</v>
      </c>
      <c r="J1065" s="2">
        <v>28.86843681335449</v>
      </c>
      <c r="K1065" s="2">
        <v>15435.767381865</v>
      </c>
      <c r="L1065" s="2">
        <v>142.9530334472656</v>
      </c>
      <c r="M1065" s="2">
        <v>18566.72163215494</v>
      </c>
      <c r="N1065">
        <v>7102.171639966521</v>
      </c>
      <c r="O1065">
        <v>238.6251793747284</v>
      </c>
      <c r="P1065">
        <v>243.7925991290553</v>
      </c>
      <c r="Q1065" s="2">
        <v>8751.302856219243</v>
      </c>
      <c r="R1065" s="2">
        <v>19254.27670528119</v>
      </c>
      <c r="S1065" s="2">
        <v>7037.911243520595</v>
      </c>
    </row>
    <row r="1066" spans="1:19">
      <c r="A1066" s="5">
        <v>41773</v>
      </c>
      <c r="B1066" s="2">
        <v>34848.28307251109</v>
      </c>
      <c r="C1066" t="s">
        <v>21</v>
      </c>
      <c r="E1066" s="3">
        <v>2.484828307251109</v>
      </c>
      <c r="F1066" s="2">
        <v>1.213881134986877</v>
      </c>
      <c r="G1066" s="2">
        <v>52997.27395993524</v>
      </c>
      <c r="H1066" s="2">
        <v>80.26799011230469</v>
      </c>
      <c r="I1066" s="2">
        <v>19769.60020384274</v>
      </c>
      <c r="J1066" s="2">
        <v>29.01288795471191</v>
      </c>
      <c r="K1066" s="2">
        <v>15513.00447753644</v>
      </c>
      <c r="L1066" s="2">
        <v>142.2631530761719</v>
      </c>
      <c r="M1066" s="2">
        <v>18477.12005812251</v>
      </c>
      <c r="N1066">
        <v>7102.171639966521</v>
      </c>
      <c r="O1066">
        <v>238.6251793747284</v>
      </c>
      <c r="P1066">
        <v>243.7925991290553</v>
      </c>
      <c r="Q1066" s="2">
        <v>8621.192171194174</v>
      </c>
      <c r="R1066" s="2">
        <v>19153.96353859764</v>
      </c>
      <c r="S1066" s="2">
        <v>7073.12736271928</v>
      </c>
    </row>
    <row r="1067" spans="1:19">
      <c r="A1067" s="5">
        <v>41774</v>
      </c>
      <c r="B1067" s="2">
        <v>34469.88390875087</v>
      </c>
      <c r="C1067" t="s">
        <v>21</v>
      </c>
      <c r="E1067" s="3">
        <v>2.446988390875087</v>
      </c>
      <c r="F1067" s="2">
        <v>1.185804009437561</v>
      </c>
      <c r="G1067" s="2">
        <v>51771.44461647097</v>
      </c>
      <c r="H1067" s="2">
        <v>79.63737487792969</v>
      </c>
      <c r="I1067" s="2">
        <v>19614.28285942433</v>
      </c>
      <c r="J1067" s="2">
        <v>28.89594459533691</v>
      </c>
      <c r="K1067" s="2">
        <v>15450.47561586523</v>
      </c>
      <c r="L1067" s="2">
        <v>140.9820404052734</v>
      </c>
      <c r="M1067" s="2">
        <v>18310.72930889247</v>
      </c>
      <c r="N1067">
        <v>7102.171639966521</v>
      </c>
      <c r="O1067">
        <v>238.6251793747284</v>
      </c>
      <c r="P1067">
        <v>243.7925991290553</v>
      </c>
      <c r="Q1067" s="2">
        <v>8421.78360638604</v>
      </c>
      <c r="R1067" s="2">
        <v>19003.48286517846</v>
      </c>
      <c r="S1067" s="2">
        <v>7044.617437186365</v>
      </c>
    </row>
    <row r="1068" spans="1:19">
      <c r="A1068" s="5">
        <v>41775</v>
      </c>
      <c r="B1068" s="2">
        <v>34772.97694015905</v>
      </c>
      <c r="C1068" t="s">
        <v>21</v>
      </c>
      <c r="E1068" s="3">
        <v>2.477297694015905</v>
      </c>
      <c r="F1068" s="2">
        <v>1.207907199859619</v>
      </c>
      <c r="G1068" s="2">
        <v>52736.45577318452</v>
      </c>
      <c r="H1068" s="2">
        <v>80.15831756591797</v>
      </c>
      <c r="I1068" s="2">
        <v>19742.58841007078</v>
      </c>
      <c r="J1068" s="2">
        <v>28.98537445068359</v>
      </c>
      <c r="K1068" s="2">
        <v>15498.29318399509</v>
      </c>
      <c r="L1068" s="2">
        <v>141.5322570800781</v>
      </c>
      <c r="M1068" s="2">
        <v>18382.19137998057</v>
      </c>
      <c r="N1068">
        <v>7102.171639966521</v>
      </c>
      <c r="O1068">
        <v>238.6251793747284</v>
      </c>
      <c r="P1068">
        <v>243.7925991290553</v>
      </c>
      <c r="Q1068" s="2">
        <v>8578.76425855436</v>
      </c>
      <c r="R1068" s="2">
        <v>19127.79290754362</v>
      </c>
      <c r="S1068" s="2">
        <v>7066.419774061068</v>
      </c>
    </row>
    <row r="1069" spans="1:19">
      <c r="A1069" s="5">
        <v>41778</v>
      </c>
      <c r="B1069" s="2">
        <v>34980.8508968213</v>
      </c>
      <c r="C1069" t="s">
        <v>22</v>
      </c>
      <c r="E1069" s="3">
        <v>2.49808508968213</v>
      </c>
      <c r="F1069" s="2">
        <v>1.233793497085571</v>
      </c>
      <c r="G1069" s="2">
        <v>53866.63495329586</v>
      </c>
      <c r="H1069" s="2">
        <v>80.71578216552734</v>
      </c>
      <c r="I1069" s="2">
        <v>19879.88912292846</v>
      </c>
      <c r="J1069" s="2">
        <v>28.53827285766602</v>
      </c>
      <c r="K1069" s="2">
        <v>15259.23083952176</v>
      </c>
      <c r="L1069" s="2">
        <v>142.0168609619141</v>
      </c>
      <c r="M1069" s="2">
        <v>18445.13166994111</v>
      </c>
      <c r="N1069">
        <v>7102.171639966521</v>
      </c>
      <c r="O1069">
        <v>238.6251793747284</v>
      </c>
      <c r="P1069">
        <v>243.7925991290553</v>
      </c>
      <c r="Q1069" s="2">
        <v>8762.613184576261</v>
      </c>
      <c r="R1069" s="2">
        <v>19260.81799762047</v>
      </c>
      <c r="S1069" s="2">
        <v>6957.419714624571</v>
      </c>
    </row>
    <row r="1070" spans="1:19">
      <c r="A1070" s="5">
        <v>41779</v>
      </c>
      <c r="B1070" s="2">
        <v>34814.89966777297</v>
      </c>
      <c r="C1070" t="s">
        <v>21</v>
      </c>
      <c r="E1070" s="3">
        <v>2.481489966777297</v>
      </c>
      <c r="F1070" s="2">
        <v>1.220253229141235</v>
      </c>
      <c r="G1070" s="2">
        <v>53275.47551514819</v>
      </c>
      <c r="H1070" s="2">
        <v>80.42333221435547</v>
      </c>
      <c r="I1070" s="2">
        <v>19807.86017831166</v>
      </c>
      <c r="J1070" s="2">
        <v>28.53827285766602</v>
      </c>
      <c r="K1070" s="2">
        <v>15259.23083952176</v>
      </c>
      <c r="L1070" s="2">
        <v>141.0805511474609</v>
      </c>
      <c r="M1070" s="2">
        <v>18323.5238714412</v>
      </c>
      <c r="N1070">
        <v>7102.171639966521</v>
      </c>
      <c r="O1070">
        <v>238.6251793747284</v>
      </c>
      <c r="P1070">
        <v>243.7925991290553</v>
      </c>
      <c r="Q1070" s="2">
        <v>8666.447877584451</v>
      </c>
      <c r="R1070" s="2">
        <v>19191.03207556395</v>
      </c>
      <c r="S1070" s="2">
        <v>6957.419714624571</v>
      </c>
    </row>
    <row r="1071" spans="1:19">
      <c r="A1071" s="5">
        <v>41780</v>
      </c>
      <c r="B1071" s="2">
        <v>35247.77049361919</v>
      </c>
      <c r="C1071" t="s">
        <v>22</v>
      </c>
      <c r="E1071" s="3">
        <v>2.524777049361919</v>
      </c>
      <c r="F1071" s="2">
        <v>1.254701614379883</v>
      </c>
      <c r="G1071" s="2">
        <v>54779.46998161605</v>
      </c>
      <c r="H1071" s="2">
        <v>81.19098663330078</v>
      </c>
      <c r="I1071" s="2">
        <v>19996.9295811462</v>
      </c>
      <c r="J1071" s="2">
        <v>28.55890846252441</v>
      </c>
      <c r="K1071" s="2">
        <v>15270.26456463954</v>
      </c>
      <c r="L1071" s="2">
        <v>142.3041839599609</v>
      </c>
      <c r="M1071" s="2">
        <v>18482.44914404159</v>
      </c>
      <c r="N1071">
        <v>7102.171639966521</v>
      </c>
      <c r="O1071">
        <v>238.6251793747284</v>
      </c>
      <c r="P1071">
        <v>243.7925991290553</v>
      </c>
      <c r="Q1071" s="2">
        <v>8911.106222269014</v>
      </c>
      <c r="R1071" s="2">
        <v>19374.21374898258</v>
      </c>
      <c r="S1071" s="2">
        <v>6962.450522367601</v>
      </c>
    </row>
    <row r="1072" spans="1:19">
      <c r="A1072" s="5">
        <v>41781</v>
      </c>
      <c r="B1072" s="2">
        <v>35500.1558603103</v>
      </c>
      <c r="C1072" t="s">
        <v>22</v>
      </c>
      <c r="E1072" s="3">
        <v>2.55001558603103</v>
      </c>
      <c r="F1072" s="2">
        <v>1.270233511924744</v>
      </c>
      <c r="G1072" s="2">
        <v>55457.5826942842</v>
      </c>
      <c r="H1072" s="2">
        <v>81.54745483398438</v>
      </c>
      <c r="I1072" s="2">
        <v>20084.7258970006</v>
      </c>
      <c r="J1072" s="2">
        <v>28.79276657104492</v>
      </c>
      <c r="K1072" s="2">
        <v>15395.30699027637</v>
      </c>
      <c r="L1072" s="2">
        <v>142.6902160644531</v>
      </c>
      <c r="M1072" s="2">
        <v>18532.58694421513</v>
      </c>
      <c r="N1072">
        <v>7102.171639966521</v>
      </c>
      <c r="O1072">
        <v>238.6251793747284</v>
      </c>
      <c r="P1072">
        <v>243.7925991290553</v>
      </c>
      <c r="Q1072" s="2">
        <v>9021.416424526989</v>
      </c>
      <c r="R1072" s="2">
        <v>19459.27603731209</v>
      </c>
      <c r="S1072" s="2">
        <v>7019.46339847122</v>
      </c>
    </row>
    <row r="1073" spans="1:19">
      <c r="A1073" s="5">
        <v>41782</v>
      </c>
      <c r="B1073" s="2">
        <v>35827.37326850589</v>
      </c>
      <c r="C1073" t="s">
        <v>22</v>
      </c>
      <c r="E1073" s="3">
        <v>2.582737326850589</v>
      </c>
      <c r="F1073" s="2">
        <v>1.298709511756897</v>
      </c>
      <c r="G1073" s="2">
        <v>56700.82663381869</v>
      </c>
      <c r="H1073" s="2">
        <v>82.14145660400391</v>
      </c>
      <c r="I1073" s="2">
        <v>20231.02553023212</v>
      </c>
      <c r="J1073" s="2">
        <v>28.7239875793457</v>
      </c>
      <c r="K1073" s="2">
        <v>15358.5313060406</v>
      </c>
      <c r="L1073" s="2">
        <v>143.2814788818359</v>
      </c>
      <c r="M1073" s="2">
        <v>18609.38008303188</v>
      </c>
      <c r="N1073">
        <v>7102.171639966521</v>
      </c>
      <c r="O1073">
        <v>238.6251793747284</v>
      </c>
      <c r="P1073">
        <v>243.7925991290553</v>
      </c>
      <c r="Q1073" s="2">
        <v>9223.6578629546</v>
      </c>
      <c r="R1073" s="2">
        <v>19601.0198162319</v>
      </c>
      <c r="S1073" s="2">
        <v>7002.695589319392</v>
      </c>
    </row>
    <row r="1074" spans="1:19">
      <c r="A1074" s="5">
        <v>41786</v>
      </c>
      <c r="B1074" s="2">
        <v>36473.45418370813</v>
      </c>
      <c r="C1074" t="s">
        <v>23</v>
      </c>
      <c r="E1074" s="3">
        <v>2.647345418370813</v>
      </c>
      <c r="F1074" s="2">
        <v>1.347495794296265</v>
      </c>
      <c r="G1074" s="2">
        <v>58830.80452597337</v>
      </c>
      <c r="H1074" s="2">
        <v>83.1650390625</v>
      </c>
      <c r="I1074" s="2">
        <v>20483.12871547223</v>
      </c>
      <c r="J1074" s="2">
        <v>28.95098304748535</v>
      </c>
      <c r="K1074" s="2">
        <v>15479.90432203016</v>
      </c>
      <c r="L1074" s="2">
        <v>144.1273651123047</v>
      </c>
      <c r="M1074" s="2">
        <v>18719.24367805226</v>
      </c>
      <c r="N1074">
        <v>7102.171639966521</v>
      </c>
      <c r="O1074">
        <v>238.6251793747284</v>
      </c>
      <c r="P1074">
        <v>243.7925991290553</v>
      </c>
      <c r="Q1074" s="2">
        <v>9570.146415225092</v>
      </c>
      <c r="R1074" s="2">
        <v>19845.27236399536</v>
      </c>
      <c r="S1074" s="2">
        <v>7058.035404487673</v>
      </c>
    </row>
    <row r="1075" spans="1:19">
      <c r="A1075" s="5">
        <v>41787</v>
      </c>
      <c r="B1075" s="2">
        <v>36363.79268735934</v>
      </c>
      <c r="C1075" t="s">
        <v>23</v>
      </c>
      <c r="E1075" s="3">
        <v>2.636379268735934</v>
      </c>
      <c r="F1075" s="2">
        <v>1.334751009941101</v>
      </c>
      <c r="G1075" s="2">
        <v>58274.37539254079</v>
      </c>
      <c r="H1075" s="2">
        <v>82.90912628173828</v>
      </c>
      <c r="I1075" s="2">
        <v>20420.09869122927</v>
      </c>
      <c r="J1075" s="2">
        <v>29.12293815612793</v>
      </c>
      <c r="K1075" s="2">
        <v>15571.84761200776</v>
      </c>
      <c r="L1075" s="2">
        <v>143.9795684814453</v>
      </c>
      <c r="M1075" s="2">
        <v>18700.04787061003</v>
      </c>
      <c r="N1075">
        <v>7102.171639966521</v>
      </c>
      <c r="O1075">
        <v>238.6251793747284</v>
      </c>
      <c r="P1075">
        <v>243.7925991290553</v>
      </c>
      <c r="Q1075" s="2">
        <v>9479.630769220361</v>
      </c>
      <c r="R1075" s="2">
        <v>19784.20513078181</v>
      </c>
      <c r="S1075" s="2">
        <v>7099.956787357166</v>
      </c>
    </row>
    <row r="1076" spans="1:19">
      <c r="A1076" s="5">
        <v>41788</v>
      </c>
      <c r="B1076" s="2">
        <v>36702.7451487686</v>
      </c>
      <c r="C1076" t="s">
        <v>23</v>
      </c>
      <c r="E1076" s="3">
        <v>2.67027451487686</v>
      </c>
      <c r="F1076" s="2">
        <v>1.361832737922668</v>
      </c>
      <c r="G1076" s="2">
        <v>59456.74631484949</v>
      </c>
      <c r="H1076" s="2">
        <v>83.439208984375</v>
      </c>
      <c r="I1076" s="2">
        <v>20550.65538128016</v>
      </c>
      <c r="J1076" s="2">
        <v>29.20547676086426</v>
      </c>
      <c r="K1076" s="2">
        <v>15615.98047278477</v>
      </c>
      <c r="L1076" s="2">
        <v>144.80078125</v>
      </c>
      <c r="M1076" s="2">
        <v>18806.70687956454</v>
      </c>
      <c r="N1076">
        <v>7102.171639966521</v>
      </c>
      <c r="O1076">
        <v>238.6251793747284</v>
      </c>
      <c r="P1076">
        <v>243.7925991290553</v>
      </c>
      <c r="Q1076" s="2">
        <v>9671.969849652336</v>
      </c>
      <c r="R1076" s="2">
        <v>19910.69621078194</v>
      </c>
      <c r="S1076" s="2">
        <v>7120.079088334322</v>
      </c>
    </row>
    <row r="1077" spans="1:19">
      <c r="A1077" s="5">
        <v>41789</v>
      </c>
      <c r="B1077" s="2">
        <v>36743.39194690687</v>
      </c>
      <c r="C1077" t="s">
        <v>23</v>
      </c>
      <c r="E1077" s="3">
        <v>2.674339194690687</v>
      </c>
      <c r="F1077" s="2">
        <v>1.360638022422791</v>
      </c>
      <c r="G1077" s="2">
        <v>59404.58580026015</v>
      </c>
      <c r="H1077" s="2">
        <v>83.44834136962891</v>
      </c>
      <c r="I1077" s="2">
        <v>20552.90464160329</v>
      </c>
      <c r="J1077" s="2">
        <v>29.39806938171387</v>
      </c>
      <c r="K1077" s="2">
        <v>15718.95850772718</v>
      </c>
      <c r="L1077" s="2">
        <v>144.9896545410156</v>
      </c>
      <c r="M1077" s="2">
        <v>18831.23771835454</v>
      </c>
      <c r="N1077">
        <v>7102.171639966521</v>
      </c>
      <c r="O1077">
        <v>238.6251793747284</v>
      </c>
      <c r="P1077">
        <v>243.7925991290553</v>
      </c>
      <c r="Q1077" s="2">
        <v>9663.484775111274</v>
      </c>
      <c r="R1077" s="2">
        <v>19912.87542785127</v>
      </c>
      <c r="S1077" s="2">
        <v>7167.031743944324</v>
      </c>
    </row>
    <row r="1078" spans="1:19">
      <c r="A1078" s="5">
        <v>41792</v>
      </c>
      <c r="B1078" s="2">
        <v>36698.04056560204</v>
      </c>
      <c r="C1078" t="s">
        <v>23</v>
      </c>
      <c r="E1078" s="3">
        <v>2.669804056560205</v>
      </c>
      <c r="F1078" s="2">
        <v>1.357252597808838</v>
      </c>
      <c r="G1078" s="2">
        <v>59256.78032691922</v>
      </c>
      <c r="H1078" s="2">
        <v>83.36608123779297</v>
      </c>
      <c r="I1078" s="2">
        <v>20532.64438696335</v>
      </c>
      <c r="J1078" s="2">
        <v>29.39118576049805</v>
      </c>
      <c r="K1078" s="2">
        <v>15715.27787976248</v>
      </c>
      <c r="L1078" s="2">
        <v>145.1867370605469</v>
      </c>
      <c r="M1078" s="2">
        <v>18856.83477069026</v>
      </c>
      <c r="N1078">
        <v>7102.171639966521</v>
      </c>
      <c r="O1078">
        <v>238.6251793747284</v>
      </c>
      <c r="P1078">
        <v>243.7925991290553</v>
      </c>
      <c r="Q1078" s="2">
        <v>9639.440908428815</v>
      </c>
      <c r="R1078" s="2">
        <v>19893.24608913653</v>
      </c>
      <c r="S1078" s="2">
        <v>7165.353568036699</v>
      </c>
    </row>
    <row r="1079" spans="1:19">
      <c r="A1079" s="5">
        <v>41793</v>
      </c>
      <c r="B1079" s="2">
        <v>36702.0115254241</v>
      </c>
      <c r="C1079" t="s">
        <v>23</v>
      </c>
      <c r="E1079" s="3">
        <v>2.670201152542409</v>
      </c>
      <c r="F1079" s="2">
        <v>1.35526168346405</v>
      </c>
      <c r="G1079" s="2">
        <v>59169.85828000677</v>
      </c>
      <c r="H1079" s="2">
        <v>83.32953643798828</v>
      </c>
      <c r="I1079" s="2">
        <v>20523.64358750821</v>
      </c>
      <c r="J1079" s="2">
        <v>29.50124359130859</v>
      </c>
      <c r="K1079" s="2">
        <v>15774.12509362196</v>
      </c>
      <c r="L1079" s="2">
        <v>145.0964660644531</v>
      </c>
      <c r="M1079" s="2">
        <v>18845.11038530639</v>
      </c>
      <c r="N1079">
        <v>7102.171639966521</v>
      </c>
      <c r="O1079">
        <v>238.6251793747284</v>
      </c>
      <c r="P1079">
        <v>243.7925991290553</v>
      </c>
      <c r="Q1079" s="2">
        <v>9625.301093031661</v>
      </c>
      <c r="R1079" s="2">
        <v>19884.52557972792</v>
      </c>
      <c r="S1079" s="2">
        <v>7192.184852664509</v>
      </c>
    </row>
    <row r="1080" spans="1:19">
      <c r="A1080" s="5">
        <v>41794</v>
      </c>
      <c r="B1080" s="2">
        <v>36874.62554359006</v>
      </c>
      <c r="C1080" t="s">
        <v>23</v>
      </c>
      <c r="E1080" s="3">
        <v>2.687462554359006</v>
      </c>
      <c r="F1080" s="2">
        <v>1.369598984718323</v>
      </c>
      <c r="G1080" s="2">
        <v>59795.8156826869</v>
      </c>
      <c r="H1080" s="2">
        <v>83.64024353027344</v>
      </c>
      <c r="I1080" s="2">
        <v>20600.16917368997</v>
      </c>
      <c r="J1080" s="2">
        <v>29.48748397827148</v>
      </c>
      <c r="K1080" s="2">
        <v>15766.76791708072</v>
      </c>
      <c r="L1080" s="2">
        <v>145.3592376708984</v>
      </c>
      <c r="M1080" s="2">
        <v>18879.2391278175</v>
      </c>
      <c r="N1080">
        <v>7102.171639966521</v>
      </c>
      <c r="O1080">
        <v>238.6251793747284</v>
      </c>
      <c r="P1080">
        <v>243.7925991290553</v>
      </c>
      <c r="Q1080" s="2">
        <v>9727.127067393412</v>
      </c>
      <c r="R1080" s="2">
        <v>19958.66811535747</v>
      </c>
      <c r="S1080" s="2">
        <v>7188.830360839182</v>
      </c>
    </row>
    <row r="1081" spans="1:19">
      <c r="A1081" s="5">
        <v>41795</v>
      </c>
      <c r="B1081" s="2">
        <v>37356.06301517889</v>
      </c>
      <c r="C1081" t="s">
        <v>23</v>
      </c>
      <c r="E1081" s="3">
        <v>2.73560630151789</v>
      </c>
      <c r="F1081" s="2">
        <v>1.405242204666138</v>
      </c>
      <c r="G1081" s="2">
        <v>61351.97586834544</v>
      </c>
      <c r="H1081" s="2">
        <v>84.34395599365234</v>
      </c>
      <c r="I1081" s="2">
        <v>20773.48999609997</v>
      </c>
      <c r="J1081" s="2">
        <v>29.73511123657227</v>
      </c>
      <c r="K1081" s="2">
        <v>15899.17261849399</v>
      </c>
      <c r="L1081" s="2">
        <v>146.3447723388672</v>
      </c>
      <c r="M1081" s="2">
        <v>19007.24024397265</v>
      </c>
      <c r="N1081">
        <v>7102.171639966521</v>
      </c>
      <c r="O1081">
        <v>238.6251793747284</v>
      </c>
      <c r="P1081">
        <v>243.7925991290553</v>
      </c>
      <c r="Q1081" s="2">
        <v>9980.271333263872</v>
      </c>
      <c r="R1081" s="2">
        <v>20126.59162815949</v>
      </c>
      <c r="S1081" s="2">
        <v>7249.200053755531</v>
      </c>
    </row>
    <row r="1082" spans="1:19">
      <c r="A1082" s="5">
        <v>41796</v>
      </c>
      <c r="B1082" s="2">
        <v>37607.71903164868</v>
      </c>
      <c r="C1082" t="s">
        <v>23</v>
      </c>
      <c r="E1082" s="3">
        <v>2.760771903164868</v>
      </c>
      <c r="F1082" s="2">
        <v>1.427942633628845</v>
      </c>
      <c r="G1082" s="2">
        <v>62343.06207775231</v>
      </c>
      <c r="H1082" s="2">
        <v>84.82834625244141</v>
      </c>
      <c r="I1082" s="2">
        <v>20892.79286820997</v>
      </c>
      <c r="J1082" s="2">
        <v>29.63193321228027</v>
      </c>
      <c r="K1082" s="2">
        <v>15844.00399290513</v>
      </c>
      <c r="L1082" s="2">
        <v>147.0428314208984</v>
      </c>
      <c r="M1082" s="2">
        <v>19097.90406793167</v>
      </c>
      <c r="N1082">
        <v>7102.171639966521</v>
      </c>
      <c r="O1082">
        <v>238.6251793747284</v>
      </c>
      <c r="P1082">
        <v>243.7925991290553</v>
      </c>
      <c r="Q1082" s="2">
        <v>10141.49367605789</v>
      </c>
      <c r="R1082" s="2">
        <v>20242.1793405504</v>
      </c>
      <c r="S1082" s="2">
        <v>7224.046015040386</v>
      </c>
    </row>
    <row r="1083" spans="1:19">
      <c r="A1083" s="5">
        <v>41799</v>
      </c>
      <c r="B1083" s="2">
        <v>37525.43726787469</v>
      </c>
      <c r="C1083" t="s">
        <v>23</v>
      </c>
      <c r="E1083" s="3">
        <v>2.75254372678747</v>
      </c>
      <c r="F1083" s="2">
        <v>1.425354361534119</v>
      </c>
      <c r="G1083" s="2">
        <v>62230.0597735452</v>
      </c>
      <c r="H1083" s="2">
        <v>84.76435089111328</v>
      </c>
      <c r="I1083" s="2">
        <v>20877.03113421629</v>
      </c>
      <c r="J1083" s="2">
        <v>29.43246650695801</v>
      </c>
      <c r="K1083" s="2">
        <v>15737.35042923322</v>
      </c>
      <c r="L1083" s="2">
        <v>147.1906585693359</v>
      </c>
      <c r="M1083" s="2">
        <v>19117.10383899304</v>
      </c>
      <c r="N1083">
        <v>7102.171639966521</v>
      </c>
      <c r="O1083">
        <v>238.6251793747284</v>
      </c>
      <c r="P1083">
        <v>243.7925991290553</v>
      </c>
      <c r="Q1083" s="2">
        <v>10123.11132339021</v>
      </c>
      <c r="R1083" s="2">
        <v>20226.90843597433</v>
      </c>
      <c r="S1083" s="2">
        <v>7175.417508510161</v>
      </c>
    </row>
    <row r="1084" spans="1:19">
      <c r="A1084" s="5">
        <v>41800</v>
      </c>
      <c r="B1084" s="2">
        <v>37601.55094959954</v>
      </c>
      <c r="C1084" t="s">
        <v>23</v>
      </c>
      <c r="E1084" s="3">
        <v>2.760155094959953</v>
      </c>
      <c r="F1084" s="2">
        <v>1.433518886566162</v>
      </c>
      <c r="G1084" s="2">
        <v>62586.51771444616</v>
      </c>
      <c r="H1084" s="2">
        <v>84.91059875488281</v>
      </c>
      <c r="I1084" s="2">
        <v>20913.05124376862</v>
      </c>
      <c r="J1084" s="2">
        <v>29.36367607116699</v>
      </c>
      <c r="K1084" s="2">
        <v>15700.56862591521</v>
      </c>
      <c r="L1084" s="2">
        <v>147.2234497070312</v>
      </c>
      <c r="M1084" s="2">
        <v>19121.36274774725</v>
      </c>
      <c r="N1084">
        <v>7102.171639966521</v>
      </c>
      <c r="O1084">
        <v>238.6251793747284</v>
      </c>
      <c r="P1084">
        <v>243.7925991290553</v>
      </c>
      <c r="Q1084" s="2">
        <v>10181.09718152658</v>
      </c>
      <c r="R1084" s="2">
        <v>20261.80685869951</v>
      </c>
      <c r="S1084" s="2">
        <v>7158.646909373449</v>
      </c>
    </row>
    <row r="1085" spans="1:19">
      <c r="A1085" s="5">
        <v>41801</v>
      </c>
      <c r="B1085" s="2">
        <v>37491.07236217832</v>
      </c>
      <c r="C1085" t="s">
        <v>23</v>
      </c>
      <c r="E1085" s="3">
        <v>2.749107236217832</v>
      </c>
      <c r="F1085" s="2">
        <v>1.431328296661377</v>
      </c>
      <c r="G1085" s="2">
        <v>62490.87796029592</v>
      </c>
      <c r="H1085" s="2">
        <v>84.89228820800781</v>
      </c>
      <c r="I1085" s="2">
        <v>20908.54144863451</v>
      </c>
      <c r="J1085" s="2">
        <v>28.99224853515625</v>
      </c>
      <c r="K1085" s="2">
        <v>15501.96871272459</v>
      </c>
      <c r="L1085" s="2">
        <v>146.7471466064453</v>
      </c>
      <c r="M1085" s="2">
        <v>19059.50056218983</v>
      </c>
      <c r="N1085">
        <v>7102.171639966521</v>
      </c>
      <c r="O1085">
        <v>238.6251793747284</v>
      </c>
      <c r="P1085">
        <v>243.7925991290553</v>
      </c>
      <c r="Q1085" s="2">
        <v>10165.53923603002</v>
      </c>
      <c r="R1085" s="2">
        <v>20257.43750116701</v>
      </c>
      <c r="S1085" s="2">
        <v>7068.095624981289</v>
      </c>
    </row>
    <row r="1086" spans="1:19">
      <c r="A1086" s="5">
        <v>41802</v>
      </c>
      <c r="B1086" s="2">
        <v>37063.80578539034</v>
      </c>
      <c r="C1086" t="s">
        <v>23</v>
      </c>
      <c r="E1086" s="3">
        <v>2.706380578539035</v>
      </c>
      <c r="F1086" s="2">
        <v>1.39389181137085</v>
      </c>
      <c r="G1086" s="2">
        <v>60856.42495674</v>
      </c>
      <c r="H1086" s="2">
        <v>84.12461853027344</v>
      </c>
      <c r="I1086" s="2">
        <v>20719.46828763736</v>
      </c>
      <c r="J1086" s="2">
        <v>29.0816650390625</v>
      </c>
      <c r="K1086" s="2">
        <v>15549.77914192518</v>
      </c>
      <c r="L1086" s="2">
        <v>145.6549072265625</v>
      </c>
      <c r="M1086" s="2">
        <v>18917.64065174979</v>
      </c>
      <c r="N1086">
        <v>7102.171639966521</v>
      </c>
      <c r="O1086">
        <v>238.6251793747284</v>
      </c>
      <c r="P1086">
        <v>243.7925991290553</v>
      </c>
      <c r="Q1086" s="2">
        <v>9899.658891899611</v>
      </c>
      <c r="R1086" s="2">
        <v>20074.2521866171</v>
      </c>
      <c r="S1086" s="2">
        <v>7089.894706873627</v>
      </c>
    </row>
    <row r="1087" spans="1:19">
      <c r="A1087" s="5">
        <v>41803</v>
      </c>
      <c r="B1087" s="2">
        <v>37235.85044357913</v>
      </c>
      <c r="C1087" t="s">
        <v>23</v>
      </c>
      <c r="E1087" s="3">
        <v>2.723585044357913</v>
      </c>
      <c r="F1087" s="2">
        <v>1.403450012207031</v>
      </c>
      <c r="G1087" s="2">
        <v>61273.7298918601</v>
      </c>
      <c r="H1087" s="2">
        <v>84.37139129638672</v>
      </c>
      <c r="I1087" s="2">
        <v>20780.24717247589</v>
      </c>
      <c r="J1087" s="2">
        <v>29.26737403869629</v>
      </c>
      <c r="K1087" s="2">
        <v>15649.07654890289</v>
      </c>
      <c r="L1087" s="2">
        <v>146.11474609375</v>
      </c>
      <c r="M1087" s="2">
        <v>18977.36446478706</v>
      </c>
      <c r="N1087">
        <v>7102.171639966521</v>
      </c>
      <c r="O1087">
        <v>238.6251793747284</v>
      </c>
      <c r="P1087">
        <v>243.7925991290553</v>
      </c>
      <c r="Q1087" s="2">
        <v>9967.542874807445</v>
      </c>
      <c r="R1087" s="2">
        <v>20133.13838219568</v>
      </c>
      <c r="S1087" s="2">
        <v>7135.169186576006</v>
      </c>
    </row>
    <row r="1088" spans="1:19">
      <c r="A1088" s="5">
        <v>41806</v>
      </c>
      <c r="B1088" s="2">
        <v>37338.70092739462</v>
      </c>
      <c r="C1088" t="s">
        <v>23</v>
      </c>
      <c r="E1088" s="3">
        <v>2.733870092739462</v>
      </c>
      <c r="F1088" s="2">
        <v>1.40862774848938</v>
      </c>
      <c r="G1088" s="2">
        <v>61499.78654628771</v>
      </c>
      <c r="H1088" s="2">
        <v>84.44450378417969</v>
      </c>
      <c r="I1088" s="2">
        <v>20798.25440863009</v>
      </c>
      <c r="J1088" s="2">
        <v>29.46685028076172</v>
      </c>
      <c r="K1088" s="2">
        <v>15755.73521180999</v>
      </c>
      <c r="L1088" s="2">
        <v>146.2379760742188</v>
      </c>
      <c r="M1088" s="2">
        <v>18993.36955883036</v>
      </c>
      <c r="N1088">
        <v>7102.171639966521</v>
      </c>
      <c r="O1088">
        <v>238.6251793747284</v>
      </c>
      <c r="P1088">
        <v>243.7925991290553</v>
      </c>
      <c r="Q1088" s="2">
        <v>10004.31604659117</v>
      </c>
      <c r="R1088" s="2">
        <v>20150.58486270981</v>
      </c>
      <c r="S1088" s="2">
        <v>7183.800018093633</v>
      </c>
    </row>
    <row r="1089" spans="1:19">
      <c r="A1089" s="5">
        <v>41807</v>
      </c>
      <c r="B1089" s="2">
        <v>37353.68634667229</v>
      </c>
      <c r="C1089" t="s">
        <v>23</v>
      </c>
      <c r="E1089" s="3">
        <v>2.735368634667229</v>
      </c>
      <c r="F1089" s="2">
        <v>1.410618305206299</v>
      </c>
      <c r="G1089" s="2">
        <v>61586.69297939616</v>
      </c>
      <c r="H1089" s="2">
        <v>84.49021911621094</v>
      </c>
      <c r="I1089" s="2">
        <v>20809.5138638149</v>
      </c>
      <c r="J1089" s="2">
        <v>29.42558288574219</v>
      </c>
      <c r="K1089" s="2">
        <v>15733.66980126853</v>
      </c>
      <c r="L1089" s="2">
        <v>146.6239471435547</v>
      </c>
      <c r="M1089" s="2">
        <v>19043.49943176565</v>
      </c>
      <c r="N1089">
        <v>7102.171639966521</v>
      </c>
      <c r="O1089">
        <v>238.6251793747284</v>
      </c>
      <c r="P1089">
        <v>243.7925991290553</v>
      </c>
      <c r="Q1089" s="2">
        <v>10018.45332205381</v>
      </c>
      <c r="R1089" s="2">
        <v>20161.49369201595</v>
      </c>
      <c r="S1089" s="2">
        <v>7173.739332602537</v>
      </c>
    </row>
    <row r="1090" spans="1:19">
      <c r="A1090" s="5">
        <v>41808</v>
      </c>
      <c r="B1090" s="2">
        <v>37812.17908475117</v>
      </c>
      <c r="C1090" t="s">
        <v>23</v>
      </c>
      <c r="E1090" s="3">
        <v>2.781217908475117</v>
      </c>
      <c r="F1090" s="2">
        <v>1.43630576133728</v>
      </c>
      <c r="G1090" s="2">
        <v>62708.19088447906</v>
      </c>
      <c r="H1090" s="2">
        <v>84.96543121337891</v>
      </c>
      <c r="I1090" s="2">
        <v>20926.55620111394</v>
      </c>
      <c r="J1090" s="2">
        <v>30.09278297424316</v>
      </c>
      <c r="K1090" s="2">
        <v>16090.41739483745</v>
      </c>
      <c r="L1090" s="2">
        <v>147.7161865234375</v>
      </c>
      <c r="M1090" s="2">
        <v>19185.3593422057</v>
      </c>
      <c r="N1090">
        <v>7102.171639966521</v>
      </c>
      <c r="O1090">
        <v>238.6251793747284</v>
      </c>
      <c r="P1090">
        <v>243.7925991290553</v>
      </c>
      <c r="Q1090" s="2">
        <v>10200.89004449015</v>
      </c>
      <c r="R1090" s="2">
        <v>20274.89126394369</v>
      </c>
      <c r="S1090" s="2">
        <v>7336.397776317325</v>
      </c>
    </row>
    <row r="1091" spans="1:19">
      <c r="A1091" s="5">
        <v>41809</v>
      </c>
      <c r="B1091" s="2">
        <v>37819.86616177076</v>
      </c>
      <c r="C1091" t="s">
        <v>23</v>
      </c>
      <c r="E1091" s="3">
        <v>2.781986616177076</v>
      </c>
      <c r="F1091" s="2">
        <v>1.430730581283569</v>
      </c>
      <c r="G1091" s="2">
        <v>62464.78208919724</v>
      </c>
      <c r="H1091" s="2">
        <v>84.91059875488281</v>
      </c>
      <c r="I1091" s="2">
        <v>20913.05124376862</v>
      </c>
      <c r="J1091" s="2">
        <v>30.34040069580078</v>
      </c>
      <c r="K1091" s="2">
        <v>16222.81699701552</v>
      </c>
      <c r="L1091" s="2">
        <v>147.8968505859375</v>
      </c>
      <c r="M1091" s="2">
        <v>19208.82396744997</v>
      </c>
      <c r="N1091">
        <v>7102.171639966521</v>
      </c>
      <c r="O1091">
        <v>238.6251793747284</v>
      </c>
      <c r="P1091">
        <v>243.7925991290553</v>
      </c>
      <c r="Q1091" s="2">
        <v>10161.29415882498</v>
      </c>
      <c r="R1091" s="2">
        <v>20261.80685869951</v>
      </c>
      <c r="S1091" s="2">
        <v>7396.765144246271</v>
      </c>
    </row>
    <row r="1092" spans="1:19">
      <c r="A1092" s="5">
        <v>41810</v>
      </c>
      <c r="B1092" s="2">
        <v>37835.49032261727</v>
      </c>
      <c r="C1092" t="s">
        <v>23</v>
      </c>
      <c r="E1092" s="3">
        <v>2.783549032261727</v>
      </c>
      <c r="F1092" s="2">
        <v>1.435908317565918</v>
      </c>
      <c r="G1092" s="2">
        <v>62690.83874362484</v>
      </c>
      <c r="H1092" s="2">
        <v>85.01048278808594</v>
      </c>
      <c r="I1092" s="2">
        <v>20937.65217622513</v>
      </c>
      <c r="J1092" s="2">
        <v>30.1558837890625</v>
      </c>
      <c r="K1092" s="2">
        <v>16124.15699443735</v>
      </c>
      <c r="L1092" s="2">
        <v>148.1925201416016</v>
      </c>
      <c r="M1092" s="2">
        <v>19247.22549138225</v>
      </c>
      <c r="N1092">
        <v>7102.171639966521</v>
      </c>
      <c r="O1092">
        <v>238.6251793747284</v>
      </c>
      <c r="P1092">
        <v>243.7925991290553</v>
      </c>
      <c r="Q1092" s="2">
        <v>10198.0673306087</v>
      </c>
      <c r="R1092" s="2">
        <v>20285.64170403927</v>
      </c>
      <c r="S1092" s="2">
        <v>7351.781287969292</v>
      </c>
    </row>
    <row r="1093" spans="1:19">
      <c r="A1093" s="5">
        <v>41813</v>
      </c>
      <c r="B1093" s="2">
        <v>37825.80469873673</v>
      </c>
      <c r="C1093" t="s">
        <v>23</v>
      </c>
      <c r="E1093" s="3">
        <v>2.782580469873674</v>
      </c>
      <c r="F1093" s="2">
        <v>1.437500953674316</v>
      </c>
      <c r="G1093" s="2">
        <v>62760.37221747375</v>
      </c>
      <c r="H1093" s="2">
        <v>85.02880859375</v>
      </c>
      <c r="I1093" s="2">
        <v>20942.16572952184</v>
      </c>
      <c r="J1093" s="2">
        <v>30.05182075500488</v>
      </c>
      <c r="K1093" s="2">
        <v>16068.51515982227</v>
      </c>
      <c r="L1093" s="2">
        <v>148.1256561279297</v>
      </c>
      <c r="M1093" s="2">
        <v>19238.54120187039</v>
      </c>
      <c r="N1093">
        <v>7102.171639966521</v>
      </c>
      <c r="O1093">
        <v>238.6251793747284</v>
      </c>
      <c r="P1093">
        <v>243.7925991290553</v>
      </c>
      <c r="Q1093" s="2">
        <v>10209.37850561056</v>
      </c>
      <c r="R1093" s="2">
        <v>20290.01470270305</v>
      </c>
      <c r="S1093" s="2">
        <v>7326.41149042313</v>
      </c>
    </row>
    <row r="1094" spans="1:19">
      <c r="A1094" s="5">
        <v>41814</v>
      </c>
      <c r="B1094" s="2">
        <v>37799.82907097969</v>
      </c>
      <c r="C1094" t="s">
        <v>23</v>
      </c>
      <c r="E1094" s="3">
        <v>2.779982907097969</v>
      </c>
      <c r="F1094" s="2">
        <v>1.433518886566162</v>
      </c>
      <c r="G1094" s="2">
        <v>62586.51771444616</v>
      </c>
      <c r="H1094" s="2">
        <v>84.94633483886719</v>
      </c>
      <c r="I1094" s="2">
        <v>20921.85286060533</v>
      </c>
      <c r="J1094" s="2">
        <v>30.14200401306152</v>
      </c>
      <c r="K1094" s="2">
        <v>16116.73556753264</v>
      </c>
      <c r="L1094" s="2">
        <v>147.2512664794922</v>
      </c>
      <c r="M1094" s="2">
        <v>19124.97558658343</v>
      </c>
      <c r="N1094">
        <v>7102.171639966521</v>
      </c>
      <c r="O1094">
        <v>238.6251793747284</v>
      </c>
      <c r="P1094">
        <v>243.7925991290553</v>
      </c>
      <c r="Q1094" s="2">
        <v>10181.09718152658</v>
      </c>
      <c r="R1094" s="2">
        <v>20270.33438815043</v>
      </c>
      <c r="S1094" s="2">
        <v>7348.397501302685</v>
      </c>
    </row>
    <row r="1095" spans="1:19">
      <c r="A1095" s="5">
        <v>41815</v>
      </c>
      <c r="B1095" s="2">
        <v>38142.88397280478</v>
      </c>
      <c r="C1095" t="s">
        <v>23</v>
      </c>
      <c r="E1095" s="3">
        <v>2.814288397280477</v>
      </c>
      <c r="F1095" s="2">
        <v>1.459847331047058</v>
      </c>
      <c r="G1095" s="2">
        <v>63736.00076091271</v>
      </c>
      <c r="H1095" s="2">
        <v>85.48696136474609</v>
      </c>
      <c r="I1095" s="2">
        <v>21055.00644102095</v>
      </c>
      <c r="J1095" s="2">
        <v>30.25299453735352</v>
      </c>
      <c r="K1095" s="2">
        <v>16176.08148659431</v>
      </c>
      <c r="L1095" s="2">
        <v>147.8782196044922</v>
      </c>
      <c r="M1095" s="2">
        <v>19206.40417797165</v>
      </c>
      <c r="N1095">
        <v>7102.171639966521</v>
      </c>
      <c r="O1095">
        <v>238.6251793747284</v>
      </c>
      <c r="P1095">
        <v>243.7925991290553</v>
      </c>
      <c r="Q1095" s="2">
        <v>10368.08631324323</v>
      </c>
      <c r="R1095" s="2">
        <v>20399.34148986302</v>
      </c>
      <c r="S1095" s="2">
        <v>7375.456169698527</v>
      </c>
    </row>
    <row r="1096" spans="1:19">
      <c r="A1096" s="5">
        <v>41816</v>
      </c>
      <c r="B1096" s="2">
        <v>38204.10662027355</v>
      </c>
      <c r="C1096" t="s">
        <v>23</v>
      </c>
      <c r="E1096" s="3">
        <v>2.820410662027355</v>
      </c>
      <c r="F1096" s="2">
        <v>1.463831067085266</v>
      </c>
      <c r="G1096" s="2">
        <v>63909.928128359</v>
      </c>
      <c r="H1096" s="2">
        <v>85.53281402587891</v>
      </c>
      <c r="I1096" s="2">
        <v>21066.29971966926</v>
      </c>
      <c r="J1096" s="2">
        <v>30.34318542480469</v>
      </c>
      <c r="K1096" s="2">
        <v>16224.30597369284</v>
      </c>
      <c r="L1096" s="2">
        <v>147.8039703369141</v>
      </c>
      <c r="M1096" s="2">
        <v>19196.76069263055</v>
      </c>
      <c r="N1096">
        <v>7102.171639966521</v>
      </c>
      <c r="O1096">
        <v>238.6251793747284</v>
      </c>
      <c r="P1096">
        <v>243.7925991290553</v>
      </c>
      <c r="Q1096" s="2">
        <v>10396.37949035491</v>
      </c>
      <c r="R1096" s="2">
        <v>20410.28308935064</v>
      </c>
      <c r="S1096" s="2">
        <v>7397.444040568003</v>
      </c>
    </row>
    <row r="1097" spans="1:19">
      <c r="A1097" s="5">
        <v>41817</v>
      </c>
      <c r="B1097" s="2">
        <v>38425.76517919914</v>
      </c>
      <c r="C1097" t="s">
        <v>23</v>
      </c>
      <c r="E1097" s="3">
        <v>2.842576517919914</v>
      </c>
      <c r="F1097" s="2">
        <v>1.478369116783142</v>
      </c>
      <c r="G1097" s="2">
        <v>64544.65007968896</v>
      </c>
      <c r="H1097" s="2">
        <v>85.90853118896484</v>
      </c>
      <c r="I1097" s="2">
        <v>21158.83695765838</v>
      </c>
      <c r="J1097" s="2">
        <v>30.46111869812012</v>
      </c>
      <c r="K1097" s="2">
        <v>16287.36413597743</v>
      </c>
      <c r="L1097" s="2">
        <v>148.0596923828125</v>
      </c>
      <c r="M1097" s="2">
        <v>19229.97383912284</v>
      </c>
      <c r="N1097">
        <v>7102.171639966521</v>
      </c>
      <c r="O1097">
        <v>238.6251793747284</v>
      </c>
      <c r="P1097">
        <v>243.7925991290553</v>
      </c>
      <c r="Q1097" s="2">
        <v>10499.63121461959</v>
      </c>
      <c r="R1097" s="2">
        <v>20499.93866478619</v>
      </c>
      <c r="S1097" s="2">
        <v>7426.195299793369</v>
      </c>
    </row>
    <row r="1098" spans="1:19">
      <c r="A1098" s="5">
        <v>41820</v>
      </c>
      <c r="B1098" s="2">
        <v>38425.76517919914</v>
      </c>
      <c r="C1098" t="s">
        <v>23</v>
      </c>
      <c r="D1098" t="s">
        <v>3</v>
      </c>
      <c r="E1098" s="3">
        <v>2.842576517919914</v>
      </c>
      <c r="F1098" s="2">
        <v>1.489323735237122</v>
      </c>
      <c r="G1098" s="2">
        <v>65022.92171485889</v>
      </c>
      <c r="H1098" s="2">
        <v>86.05512237548828</v>
      </c>
      <c r="I1098" s="2">
        <v>21194.94162586946</v>
      </c>
      <c r="J1098" s="2">
        <v>30.70390701293945</v>
      </c>
      <c r="K1098" s="2">
        <v>16417.18148545209</v>
      </c>
      <c r="L1098" s="2">
        <v>148.0184326171875</v>
      </c>
      <c r="M1098" s="2">
        <v>19224.6150260603</v>
      </c>
      <c r="N1098">
        <v>1290.040716804974</v>
      </c>
      <c r="O1098">
        <v>223.2625096477943</v>
      </c>
      <c r="P1098">
        <v>563.1724432774132</v>
      </c>
      <c r="Q1098" s="2">
        <v>1921.288258959957</v>
      </c>
      <c r="R1098" s="2">
        <v>19212.88258959957</v>
      </c>
      <c r="S1098" s="2">
        <v>17291.59433063961</v>
      </c>
    </row>
    <row r="1099" spans="1:19">
      <c r="A1099" s="5">
        <v>41821</v>
      </c>
      <c r="B1099" s="2">
        <v>38529.0770246977</v>
      </c>
      <c r="C1099" t="s">
        <v>23</v>
      </c>
      <c r="E1099" s="3">
        <v>2.85290770246977</v>
      </c>
      <c r="F1099" s="2">
        <v>1.539312720298767</v>
      </c>
      <c r="G1099" s="2">
        <v>67205.40882989242</v>
      </c>
      <c r="H1099" s="2">
        <v>86.99894714355469</v>
      </c>
      <c r="I1099" s="2">
        <v>21427.40089513796</v>
      </c>
      <c r="J1099" s="2">
        <v>30.39867782592773</v>
      </c>
      <c r="K1099" s="2">
        <v>16253.97740345312</v>
      </c>
      <c r="L1099" s="2">
        <v>149.057861328125</v>
      </c>
      <c r="M1099" s="2">
        <v>19359.61589359744</v>
      </c>
      <c r="N1099">
        <v>1290.040716804974</v>
      </c>
      <c r="O1099">
        <v>223.2625096477943</v>
      </c>
      <c r="P1099">
        <v>563.1724432774132</v>
      </c>
      <c r="Q1099" s="2">
        <v>1985.776085081236</v>
      </c>
      <c r="R1099" s="2">
        <v>19423.60327598582</v>
      </c>
      <c r="S1099" s="2">
        <v>17119.69766363065</v>
      </c>
    </row>
    <row r="1100" spans="1:19">
      <c r="A1100" s="5">
        <v>41822</v>
      </c>
      <c r="B1100" s="2">
        <v>38237.44203244273</v>
      </c>
      <c r="C1100" t="s">
        <v>23</v>
      </c>
      <c r="E1100" s="3">
        <v>2.823744203244273</v>
      </c>
      <c r="F1100" s="2">
        <v>1.545287370681763</v>
      </c>
      <c r="G1100" s="2">
        <v>67466.25824425116</v>
      </c>
      <c r="H1100" s="2">
        <v>87.14559173583984</v>
      </c>
      <c r="I1100" s="2">
        <v>21463.51871691819</v>
      </c>
      <c r="J1100" s="2">
        <v>29.80901336669922</v>
      </c>
      <c r="K1100" s="2">
        <v>15938.68761187722</v>
      </c>
      <c r="L1100" s="2">
        <v>149.1652069091797</v>
      </c>
      <c r="M1100" s="2">
        <v>19373.55792388405</v>
      </c>
      <c r="N1100">
        <v>1290.040716804974</v>
      </c>
      <c r="O1100">
        <v>223.2625096477943</v>
      </c>
      <c r="P1100">
        <v>563.1724432774132</v>
      </c>
      <c r="Q1100" s="2">
        <v>1993.483627343974</v>
      </c>
      <c r="R1100" s="2">
        <v>19456.34351568569</v>
      </c>
      <c r="S1100" s="2">
        <v>16787.61488941307</v>
      </c>
    </row>
    <row r="1101" spans="1:19">
      <c r="A1101" s="5">
        <v>41823</v>
      </c>
      <c r="B1101" s="2">
        <v>38214.85559387694</v>
      </c>
      <c r="C1101" t="s">
        <v>23</v>
      </c>
      <c r="E1101" s="3">
        <v>2.821485559387694</v>
      </c>
      <c r="F1101" s="2">
        <v>1.574962615966797</v>
      </c>
      <c r="G1101" s="2">
        <v>68761.86047322578</v>
      </c>
      <c r="H1101" s="2">
        <v>87.69540405273438</v>
      </c>
      <c r="I1101" s="2">
        <v>21598.93471122607</v>
      </c>
      <c r="J1101" s="2">
        <v>29.48296546936035</v>
      </c>
      <c r="K1101" s="2">
        <v>15764.35189944471</v>
      </c>
      <c r="L1101" s="2">
        <v>149.9157562255859</v>
      </c>
      <c r="M1101" s="2">
        <v>19471.03917274512</v>
      </c>
      <c r="N1101">
        <v>1290.040716804974</v>
      </c>
      <c r="O1101">
        <v>223.2625096477943</v>
      </c>
      <c r="P1101">
        <v>563.1724432774132</v>
      </c>
      <c r="Q1101" s="2">
        <v>2031.765902042843</v>
      </c>
      <c r="R1101" s="2">
        <v>19579.09599339083</v>
      </c>
      <c r="S1101" s="2">
        <v>16603.99369844328</v>
      </c>
    </row>
    <row r="1102" spans="1:19">
      <c r="A1102" s="5">
        <v>41827</v>
      </c>
      <c r="B1102" s="2">
        <v>38214.13902389309</v>
      </c>
      <c r="C1102" t="s">
        <v>23</v>
      </c>
      <c r="E1102" s="3">
        <v>2.821413902389309</v>
      </c>
      <c r="F1102" s="2">
        <v>1.559826612472534</v>
      </c>
      <c r="G1102" s="2">
        <v>68101.03224159447</v>
      </c>
      <c r="H1102" s="2">
        <v>87.42966461181641</v>
      </c>
      <c r="I1102" s="2">
        <v>21533.48443026114</v>
      </c>
      <c r="J1102" s="2">
        <v>29.62171363830566</v>
      </c>
      <c r="K1102" s="2">
        <v>15838.53965246876</v>
      </c>
      <c r="L1102" s="2">
        <v>149.4290771484375</v>
      </c>
      <c r="M1102" s="2">
        <v>19407.8293566838</v>
      </c>
      <c r="N1102">
        <v>1290.040716804974</v>
      </c>
      <c r="O1102">
        <v>223.2625096477943</v>
      </c>
      <c r="P1102">
        <v>563.1724432774132</v>
      </c>
      <c r="Q1102" s="2">
        <v>2012.239841245542</v>
      </c>
      <c r="R1102" s="2">
        <v>19519.76633889908</v>
      </c>
      <c r="S1102" s="2">
        <v>16682.13284374847</v>
      </c>
    </row>
    <row r="1103" spans="1:19">
      <c r="A1103" s="5">
        <v>41828</v>
      </c>
      <c r="B1103" s="2">
        <v>38022.01379199083</v>
      </c>
      <c r="C1103" t="s">
        <v>23</v>
      </c>
      <c r="E1103" s="3">
        <v>2.802201379199083</v>
      </c>
      <c r="F1103" s="2">
        <v>1.505455613136292</v>
      </c>
      <c r="G1103" s="2">
        <v>65727.2291860511</v>
      </c>
      <c r="H1103" s="2">
        <v>86.37586212158203</v>
      </c>
      <c r="I1103" s="2">
        <v>21273.93820396845</v>
      </c>
      <c r="J1103" s="2">
        <v>29.82287788391113</v>
      </c>
      <c r="K1103" s="2">
        <v>15946.10088000561</v>
      </c>
      <c r="L1103" s="2">
        <v>148.4638977050781</v>
      </c>
      <c r="M1103" s="2">
        <v>19282.47197448777</v>
      </c>
      <c r="N1103">
        <v>1290.040716804974</v>
      </c>
      <c r="O1103">
        <v>223.2625096477943</v>
      </c>
      <c r="P1103">
        <v>563.1724432774132</v>
      </c>
      <c r="Q1103" s="2">
        <v>1942.099038288413</v>
      </c>
      <c r="R1103" s="2">
        <v>19284.49175025626</v>
      </c>
      <c r="S1103" s="2">
        <v>16795.42300344616</v>
      </c>
    </row>
    <row r="1104" spans="1:19">
      <c r="A1104" s="5">
        <v>41829</v>
      </c>
      <c r="B1104" s="2">
        <v>38162.27960946377</v>
      </c>
      <c r="C1104" t="s">
        <v>23</v>
      </c>
      <c r="E1104" s="3">
        <v>2.816227960946378</v>
      </c>
      <c r="F1104" s="2">
        <v>1.539512157440186</v>
      </c>
      <c r="G1104" s="2">
        <v>67214.11612792754</v>
      </c>
      <c r="H1104" s="2">
        <v>87.01729583740234</v>
      </c>
      <c r="I1104" s="2">
        <v>21431.92008567859</v>
      </c>
      <c r="J1104" s="2">
        <v>29.7396411895752</v>
      </c>
      <c r="K1104" s="2">
        <v>15901.59475521223</v>
      </c>
      <c r="L1104" s="2">
        <v>149.0825958251953</v>
      </c>
      <c r="M1104" s="2">
        <v>19362.82840690157</v>
      </c>
      <c r="N1104">
        <v>1290.040716804974</v>
      </c>
      <c r="O1104">
        <v>223.2625096477943</v>
      </c>
      <c r="P1104">
        <v>563.1724432774132</v>
      </c>
      <c r="Q1104" s="2">
        <v>1986.033367114109</v>
      </c>
      <c r="R1104" s="2">
        <v>19427.69985142301</v>
      </c>
      <c r="S1104" s="2">
        <v>16748.54639092666</v>
      </c>
    </row>
    <row r="1105" spans="1:19">
      <c r="A1105" s="5">
        <v>41830</v>
      </c>
      <c r="B1105" s="2">
        <v>38195.45059672598</v>
      </c>
      <c r="C1105" t="s">
        <v>23</v>
      </c>
      <c r="E1105" s="3">
        <v>2.819545059672598</v>
      </c>
      <c r="F1105" s="2">
        <v>1.524972558021545</v>
      </c>
      <c r="G1105" s="2">
        <v>66579.32651678023</v>
      </c>
      <c r="H1105" s="2">
        <v>86.74239349365234</v>
      </c>
      <c r="I1105" s="2">
        <v>21364.2130280653</v>
      </c>
      <c r="J1105" s="2">
        <v>29.94082832336426</v>
      </c>
      <c r="K1105" s="2">
        <v>16009.16822091355</v>
      </c>
      <c r="L1105" s="2">
        <v>148.5133819580078</v>
      </c>
      <c r="M1105" s="2">
        <v>19288.8989829056</v>
      </c>
      <c r="N1105">
        <v>1290.040716804974</v>
      </c>
      <c r="O1105">
        <v>223.2625096477943</v>
      </c>
      <c r="P1105">
        <v>563.1724432774132</v>
      </c>
      <c r="Q1105" s="2">
        <v>1967.276691858029</v>
      </c>
      <c r="R1105" s="2">
        <v>19366.32446424933</v>
      </c>
      <c r="S1105" s="2">
        <v>16861.84944061863</v>
      </c>
    </row>
    <row r="1106" spans="1:19">
      <c r="A1106" s="5">
        <v>41831</v>
      </c>
      <c r="B1106" s="2">
        <v>38225.48990423075</v>
      </c>
      <c r="C1106" t="s">
        <v>23</v>
      </c>
      <c r="E1106" s="3">
        <v>2.822548990423075</v>
      </c>
      <c r="F1106" s="2">
        <v>1.551461935043335</v>
      </c>
      <c r="G1106" s="2">
        <v>67735.83577505036</v>
      </c>
      <c r="H1106" s="2">
        <v>87.30135345458984</v>
      </c>
      <c r="I1106" s="2">
        <v>21501.88204085893</v>
      </c>
      <c r="J1106" s="2">
        <v>29.7118968963623</v>
      </c>
      <c r="K1106" s="2">
        <v>15886.76006017913</v>
      </c>
      <c r="L1106" s="2">
        <v>148.7114105224609</v>
      </c>
      <c r="M1106" s="2">
        <v>19314.61890743433</v>
      </c>
      <c r="N1106">
        <v>1290.040716804974</v>
      </c>
      <c r="O1106">
        <v>223.2625096477943</v>
      </c>
      <c r="P1106">
        <v>563.1724432774132</v>
      </c>
      <c r="Q1106" s="2">
        <v>2001.449066778936</v>
      </c>
      <c r="R1106" s="2">
        <v>19491.11926792087</v>
      </c>
      <c r="S1106" s="2">
        <v>16732.92156953095</v>
      </c>
    </row>
    <row r="1107" spans="1:19">
      <c r="A1107" s="5">
        <v>41834</v>
      </c>
      <c r="B1107" s="2">
        <v>38188.95168988135</v>
      </c>
      <c r="C1107" t="s">
        <v>23</v>
      </c>
      <c r="E1107" s="3">
        <v>2.818895168988135</v>
      </c>
      <c r="F1107" s="2">
        <v>1.581135988235474</v>
      </c>
      <c r="G1107" s="2">
        <v>69031.38595801161</v>
      </c>
      <c r="H1107" s="2">
        <v>87.82366943359375</v>
      </c>
      <c r="I1107" s="2">
        <v>21630.52582614045</v>
      </c>
      <c r="J1107" s="2">
        <v>29.37197875976562</v>
      </c>
      <c r="K1107" s="2">
        <v>15705.00802007712</v>
      </c>
      <c r="L1107" s="2">
        <v>149.4456024169922</v>
      </c>
      <c r="M1107" s="2">
        <v>19409.97565644221</v>
      </c>
      <c r="N1107">
        <v>1290.040716804974</v>
      </c>
      <c r="O1107">
        <v>223.2625096477943</v>
      </c>
      <c r="P1107">
        <v>563.1724432774132</v>
      </c>
      <c r="Q1107" s="2">
        <v>2039.729803629431</v>
      </c>
      <c r="R1107" s="2">
        <v>19607.73284422242</v>
      </c>
      <c r="S1107" s="2">
        <v>16541.48904202949</v>
      </c>
    </row>
    <row r="1108" spans="1:19">
      <c r="A1108" s="5">
        <v>41835</v>
      </c>
      <c r="B1108" s="2">
        <v>38186.06522900547</v>
      </c>
      <c r="C1108" t="s">
        <v>23</v>
      </c>
      <c r="E1108" s="3">
        <v>2.818606522900547</v>
      </c>
      <c r="F1108" s="2">
        <v>1.564606547355652</v>
      </c>
      <c r="G1108" s="2">
        <v>68309.72114136387</v>
      </c>
      <c r="H1108" s="2">
        <v>87.52130889892578</v>
      </c>
      <c r="I1108" s="2">
        <v>21556.05595490731</v>
      </c>
      <c r="J1108" s="2">
        <v>29.52458381652832</v>
      </c>
      <c r="K1108" s="2">
        <v>15786.6049618414</v>
      </c>
      <c r="L1108" s="2">
        <v>149.1898803710938</v>
      </c>
      <c r="M1108" s="2">
        <v>19376.76250994992</v>
      </c>
      <c r="N1108">
        <v>1290.040716804974</v>
      </c>
      <c r="O1108">
        <v>223.2625096477943</v>
      </c>
      <c r="P1108">
        <v>563.1724432774132</v>
      </c>
      <c r="Q1108" s="2">
        <v>2018.40615186844</v>
      </c>
      <c r="R1108" s="2">
        <v>19540.227072434</v>
      </c>
      <c r="S1108" s="2">
        <v>16627.43200470303</v>
      </c>
    </row>
    <row r="1109" spans="1:19">
      <c r="A1109" s="5">
        <v>41836</v>
      </c>
      <c r="B1109" s="2">
        <v>38341.36630935888</v>
      </c>
      <c r="C1109" t="s">
        <v>23</v>
      </c>
      <c r="E1109" s="3">
        <v>2.834136630935888</v>
      </c>
      <c r="F1109" s="2">
        <v>1.582331418991089</v>
      </c>
      <c r="G1109" s="2">
        <v>69083.57770020897</v>
      </c>
      <c r="H1109" s="2">
        <v>87.86948394775391</v>
      </c>
      <c r="I1109" s="2">
        <v>21641.80970938222</v>
      </c>
      <c r="J1109" s="2">
        <v>29.62171363830566</v>
      </c>
      <c r="K1109" s="2">
        <v>15838.53965246876</v>
      </c>
      <c r="L1109" s="2">
        <v>149.7590789794922</v>
      </c>
      <c r="M1109" s="2">
        <v>19450.68995213633</v>
      </c>
      <c r="N1109">
        <v>1290.040716804974</v>
      </c>
      <c r="O1109">
        <v>223.2625096477943</v>
      </c>
      <c r="P1109">
        <v>563.1724432774132</v>
      </c>
      <c r="Q1109" s="2">
        <v>2041.271957978295</v>
      </c>
      <c r="R1109" s="2">
        <v>19617.96150763211</v>
      </c>
      <c r="S1109" s="2">
        <v>16682.13284374847</v>
      </c>
    </row>
    <row r="1110" spans="1:19">
      <c r="A1110" s="5">
        <v>41837</v>
      </c>
      <c r="B1110" s="2">
        <v>37847.73183997459</v>
      </c>
      <c r="C1110" t="s">
        <v>23</v>
      </c>
      <c r="E1110" s="3">
        <v>2.784773183997459</v>
      </c>
      <c r="F1110" s="2">
        <v>1.519197821617126</v>
      </c>
      <c r="G1110" s="2">
        <v>66327.20521886194</v>
      </c>
      <c r="H1110" s="2">
        <v>86.70572662353516</v>
      </c>
      <c r="I1110" s="2">
        <v>21355.18216330926</v>
      </c>
      <c r="J1110" s="2">
        <v>29.35116386413574</v>
      </c>
      <c r="K1110" s="2">
        <v>15693.87842933765</v>
      </c>
      <c r="L1110" s="2">
        <v>148.0019836425781</v>
      </c>
      <c r="M1110" s="2">
        <v>19222.47863534971</v>
      </c>
      <c r="N1110">
        <v>1290.040716804974</v>
      </c>
      <c r="O1110">
        <v>223.2625096477943</v>
      </c>
      <c r="P1110">
        <v>563.1724432774132</v>
      </c>
      <c r="Q1110" s="2">
        <v>1959.827046767512</v>
      </c>
      <c r="R1110" s="2">
        <v>19358.13812680603</v>
      </c>
      <c r="S1110" s="2">
        <v>16529.76666640105</v>
      </c>
    </row>
    <row r="1111" spans="1:19">
      <c r="A1111" s="5">
        <v>41838</v>
      </c>
      <c r="B1111" s="2">
        <v>38415.36054971792</v>
      </c>
      <c r="C1111" t="s">
        <v>23</v>
      </c>
      <c r="E1111" s="3">
        <v>2.841536054971792</v>
      </c>
      <c r="F1111" s="2">
        <v>1.591094374656677</v>
      </c>
      <c r="G1111" s="2">
        <v>69466.16273981665</v>
      </c>
      <c r="H1111" s="2">
        <v>88.08028411865234</v>
      </c>
      <c r="I1111" s="2">
        <v>21693.72872586355</v>
      </c>
      <c r="J1111" s="2">
        <v>29.64945983886719</v>
      </c>
      <c r="K1111" s="2">
        <v>15853.3753673489</v>
      </c>
      <c r="L1111" s="2">
        <v>149.5611267089844</v>
      </c>
      <c r="M1111" s="2">
        <v>19424.97993665542</v>
      </c>
      <c r="N1111">
        <v>1290.040716804974</v>
      </c>
      <c r="O1111">
        <v>223.2625096477943</v>
      </c>
      <c r="P1111">
        <v>563.1724432774132</v>
      </c>
      <c r="Q1111" s="2">
        <v>2052.576527586461</v>
      </c>
      <c r="R1111" s="2">
        <v>19665.02528282108</v>
      </c>
      <c r="S1111" s="2">
        <v>16697.75873931037</v>
      </c>
    </row>
    <row r="1112" spans="1:19">
      <c r="A1112" s="5">
        <v>41841</v>
      </c>
      <c r="B1112" s="2">
        <v>38367.72430510241</v>
      </c>
      <c r="C1112" t="s">
        <v>23</v>
      </c>
      <c r="E1112" s="3">
        <v>2.836772430510241</v>
      </c>
      <c r="F1112" s="2">
        <v>1.585318326950073</v>
      </c>
      <c r="G1112" s="2">
        <v>69213.98419128367</v>
      </c>
      <c r="H1112" s="2">
        <v>87.97028350830078</v>
      </c>
      <c r="I1112" s="2">
        <v>21666.63613159545</v>
      </c>
      <c r="J1112" s="2">
        <v>29.62171363830566</v>
      </c>
      <c r="K1112" s="2">
        <v>15838.53965246876</v>
      </c>
      <c r="L1112" s="2">
        <v>149.2393646240234</v>
      </c>
      <c r="M1112" s="2">
        <v>19383.18951836776</v>
      </c>
      <c r="N1112">
        <v>1290.040716804974</v>
      </c>
      <c r="O1112">
        <v>223.2625096477943</v>
      </c>
      <c r="P1112">
        <v>563.1724432774132</v>
      </c>
      <c r="Q1112" s="2">
        <v>2045.125190862734</v>
      </c>
      <c r="R1112" s="2">
        <v>19640.4662704912</v>
      </c>
      <c r="S1112" s="2">
        <v>16682.13284374847</v>
      </c>
    </row>
    <row r="1113" spans="1:19">
      <c r="A1113" s="5">
        <v>41842</v>
      </c>
      <c r="B1113" s="2">
        <v>38497.95968642504</v>
      </c>
      <c r="C1113" t="s">
        <v>23</v>
      </c>
      <c r="E1113" s="3">
        <v>2.849795968642504</v>
      </c>
      <c r="F1113" s="2">
        <v>1.616786241531372</v>
      </c>
      <c r="G1113" s="2">
        <v>70587.85321514898</v>
      </c>
      <c r="H1113" s="2">
        <v>88.52928161621094</v>
      </c>
      <c r="I1113" s="2">
        <v>21804.31453979561</v>
      </c>
      <c r="J1113" s="2">
        <v>29.55927658081055</v>
      </c>
      <c r="K1113" s="2">
        <v>15805.15495963853</v>
      </c>
      <c r="L1113" s="2">
        <v>149.9075622558594</v>
      </c>
      <c r="M1113" s="2">
        <v>19469.97494100896</v>
      </c>
      <c r="N1113">
        <v>1290.040716804974</v>
      </c>
      <c r="O1113">
        <v>223.2625096477943</v>
      </c>
      <c r="P1113">
        <v>563.1724432774132</v>
      </c>
      <c r="Q1113" s="2">
        <v>2085.720081945551</v>
      </c>
      <c r="R1113" s="2">
        <v>19765.26959095159</v>
      </c>
      <c r="S1113" s="2">
        <v>16646.9700135279</v>
      </c>
    </row>
    <row r="1114" spans="1:19">
      <c r="A1114" s="5">
        <v>41843</v>
      </c>
      <c r="B1114" s="2">
        <v>38679.48427271735</v>
      </c>
      <c r="C1114" t="s">
        <v>23</v>
      </c>
      <c r="E1114" s="3">
        <v>2.867948427271735</v>
      </c>
      <c r="F1114" s="2">
        <v>1.647058963775635</v>
      </c>
      <c r="G1114" s="2">
        <v>71909.5409060196</v>
      </c>
      <c r="H1114" s="2">
        <v>89.09742736816406</v>
      </c>
      <c r="I1114" s="2">
        <v>21944.24596648151</v>
      </c>
      <c r="J1114" s="2">
        <v>29.58702278137207</v>
      </c>
      <c r="K1114" s="2">
        <v>15819.99067451867</v>
      </c>
      <c r="L1114" s="2">
        <v>150.2622985839844</v>
      </c>
      <c r="M1114" s="2">
        <v>19516.04804976561</v>
      </c>
      <c r="N1114">
        <v>1290.040716804974</v>
      </c>
      <c r="O1114">
        <v>223.2625096477943</v>
      </c>
      <c r="P1114">
        <v>563.1724432774132</v>
      </c>
      <c r="Q1114" s="2">
        <v>2124.773126249177</v>
      </c>
      <c r="R1114" s="2">
        <v>19892.11523737838</v>
      </c>
      <c r="S1114" s="2">
        <v>16662.5959090898</v>
      </c>
    </row>
    <row r="1115" spans="1:19">
      <c r="A1115" s="5">
        <v>41844</v>
      </c>
      <c r="B1115" s="2">
        <v>38700.31996763074</v>
      </c>
      <c r="C1115" t="s">
        <v>23</v>
      </c>
      <c r="E1115" s="3">
        <v>2.870031996763074</v>
      </c>
      <c r="F1115" s="2">
        <v>1.641282796859741</v>
      </c>
      <c r="G1115" s="2">
        <v>71657.35715288529</v>
      </c>
      <c r="H1115" s="2">
        <v>88.99662780761719</v>
      </c>
      <c r="I1115" s="2">
        <v>21919.41954426829</v>
      </c>
      <c r="J1115" s="2">
        <v>29.67721176147461</v>
      </c>
      <c r="K1115" s="2">
        <v>15868.21414177016</v>
      </c>
      <c r="L1115" s="2">
        <v>150.2622985839844</v>
      </c>
      <c r="M1115" s="2">
        <v>19516.04804976561</v>
      </c>
      <c r="N1115">
        <v>1290.040716804974</v>
      </c>
      <c r="O1115">
        <v>223.2625096477943</v>
      </c>
      <c r="P1115">
        <v>563.1724432774132</v>
      </c>
      <c r="Q1115" s="2">
        <v>2117.321635740613</v>
      </c>
      <c r="R1115" s="2">
        <v>19869.61047451929</v>
      </c>
      <c r="S1115" s="2">
        <v>16713.38785737084</v>
      </c>
    </row>
    <row r="1116" spans="1:19">
      <c r="A1116" s="5">
        <v>41845</v>
      </c>
      <c r="B1116" s="2">
        <v>38463.78642702658</v>
      </c>
      <c r="C1116" t="s">
        <v>23</v>
      </c>
      <c r="E1116" s="3">
        <v>2.846378642702658</v>
      </c>
      <c r="F1116" s="2">
        <v>1.621167659759521</v>
      </c>
      <c r="G1116" s="2">
        <v>70779.14313265214</v>
      </c>
      <c r="H1116" s="2">
        <v>88.64839935302734</v>
      </c>
      <c r="I1116" s="2">
        <v>21833.65263622423</v>
      </c>
      <c r="J1116" s="2">
        <v>29.44133758544922</v>
      </c>
      <c r="K1116" s="2">
        <v>15742.09373781283</v>
      </c>
      <c r="L1116" s="2">
        <v>149.5445556640625</v>
      </c>
      <c r="M1116" s="2">
        <v>19422.82769146832</v>
      </c>
      <c r="N1116">
        <v>1290.040716804974</v>
      </c>
      <c r="O1116">
        <v>223.2625096477943</v>
      </c>
      <c r="P1116">
        <v>563.1724432774132</v>
      </c>
      <c r="Q1116" s="2">
        <v>2091.372289857215</v>
      </c>
      <c r="R1116" s="2">
        <v>19791.86411581679</v>
      </c>
      <c r="S1116" s="2">
        <v>16580.55002135257</v>
      </c>
    </row>
    <row r="1117" spans="1:19">
      <c r="A1117" s="5">
        <v>41848</v>
      </c>
      <c r="B1117" s="2">
        <v>38703.0015003131</v>
      </c>
      <c r="C1117" t="s">
        <v>23</v>
      </c>
      <c r="E1117" s="3">
        <v>2.87030015003131</v>
      </c>
      <c r="F1117" s="2">
        <v>1.623159527778625</v>
      </c>
      <c r="G1117" s="2">
        <v>70866.10681637529</v>
      </c>
      <c r="H1117" s="2">
        <v>88.67591094970703</v>
      </c>
      <c r="I1117" s="2">
        <v>21840.42860341322</v>
      </c>
      <c r="J1117" s="2">
        <v>29.85063171386719</v>
      </c>
      <c r="K1117" s="2">
        <v>15960.94067427391</v>
      </c>
      <c r="L1117" s="2">
        <v>149.6106109619141</v>
      </c>
      <c r="M1117" s="2">
        <v>19431.40694507326</v>
      </c>
      <c r="N1117">
        <v>1290.040716804974</v>
      </c>
      <c r="O1117">
        <v>223.2625096477943</v>
      </c>
      <c r="P1117">
        <v>563.1724432774132</v>
      </c>
      <c r="Q1117" s="2">
        <v>2093.941880704361</v>
      </c>
      <c r="R1117" s="2">
        <v>19798.00642393592</v>
      </c>
      <c r="S1117" s="2">
        <v>16811.05319567282</v>
      </c>
    </row>
    <row r="1118" spans="1:19">
      <c r="A1118" s="5">
        <v>41849</v>
      </c>
      <c r="B1118" s="2">
        <v>38501.41112431788</v>
      </c>
      <c r="C1118" t="s">
        <v>23</v>
      </c>
      <c r="E1118" s="3">
        <v>2.850141112431789</v>
      </c>
      <c r="F1118" s="2">
        <v>1.614993691444397</v>
      </c>
      <c r="G1118" s="2">
        <v>70509.59162485962</v>
      </c>
      <c r="H1118" s="2">
        <v>88.52011108398438</v>
      </c>
      <c r="I1118" s="2">
        <v>21802.05588406595</v>
      </c>
      <c r="J1118" s="2">
        <v>29.57314682006836</v>
      </c>
      <c r="K1118" s="2">
        <v>15812.57128730804</v>
      </c>
      <c r="L1118" s="2">
        <v>148.9753570556641</v>
      </c>
      <c r="M1118" s="2">
        <v>19348.90024928192</v>
      </c>
      <c r="N1118">
        <v>1290.040716804974</v>
      </c>
      <c r="O1118">
        <v>223.2625096477943</v>
      </c>
      <c r="P1118">
        <v>563.1724432774132</v>
      </c>
      <c r="Q1118" s="2">
        <v>2083.40761934644</v>
      </c>
      <c r="R1118" s="2">
        <v>19763.22215491188</v>
      </c>
      <c r="S1118" s="2">
        <v>16654.78135005956</v>
      </c>
    </row>
    <row r="1119" spans="1:19">
      <c r="A1119" s="5">
        <v>41850</v>
      </c>
      <c r="B1119" s="2">
        <v>38322.79025344684</v>
      </c>
      <c r="C1119" t="s">
        <v>23</v>
      </c>
      <c r="E1119" s="3">
        <v>2.832279025344684</v>
      </c>
      <c r="F1119" s="2">
        <v>1.634312033653259</v>
      </c>
      <c r="G1119" s="2">
        <v>71353.01808976298</v>
      </c>
      <c r="H1119" s="2">
        <v>88.86833953857422</v>
      </c>
      <c r="I1119" s="2">
        <v>21887.82279211</v>
      </c>
      <c r="J1119" s="2">
        <v>29.07367515563965</v>
      </c>
      <c r="K1119" s="2">
        <v>15545.50700267771</v>
      </c>
      <c r="L1119" s="2">
        <v>148.9753570556641</v>
      </c>
      <c r="M1119" s="2">
        <v>19348.90024928192</v>
      </c>
      <c r="N1119">
        <v>1290.040716804974</v>
      </c>
      <c r="O1119">
        <v>223.2625096477943</v>
      </c>
      <c r="P1119">
        <v>563.1724432774132</v>
      </c>
      <c r="Q1119" s="2">
        <v>2108.329067377045</v>
      </c>
      <c r="R1119" s="2">
        <v>19840.96851361439</v>
      </c>
      <c r="S1119" s="2">
        <v>16373.49267245541</v>
      </c>
    </row>
    <row r="1120" spans="1:19">
      <c r="A1120" s="5">
        <v>41851</v>
      </c>
      <c r="B1120" s="2">
        <v>37535.48483306789</v>
      </c>
      <c r="C1120" t="s">
        <v>22</v>
      </c>
      <c r="E1120" s="3">
        <v>2.753548483306789</v>
      </c>
      <c r="F1120" s="2">
        <v>1.534732341766357</v>
      </c>
      <c r="G1120" s="2">
        <v>67005.43243275948</v>
      </c>
      <c r="H1120" s="2">
        <v>87.07227325439453</v>
      </c>
      <c r="I1120" s="2">
        <v>21445.46074556873</v>
      </c>
      <c r="J1120" s="2">
        <v>28.61582374572754</v>
      </c>
      <c r="K1120" s="2">
        <v>15300.69680029111</v>
      </c>
      <c r="L1120" s="2">
        <v>145.9808654785156</v>
      </c>
      <c r="M1120" s="2">
        <v>18959.9760676677</v>
      </c>
      <c r="N1120">
        <v>1290.040716804974</v>
      </c>
      <c r="O1120">
        <v>223.2625096477943</v>
      </c>
      <c r="P1120">
        <v>563.1724432774132</v>
      </c>
      <c r="Q1120" s="2">
        <v>1979.867210276048</v>
      </c>
      <c r="R1120" s="2">
        <v>19439.97424751464</v>
      </c>
      <c r="S1120" s="2">
        <v>16115.6433752772</v>
      </c>
    </row>
    <row r="1121" spans="1:19">
      <c r="A1121" s="5">
        <v>41852</v>
      </c>
      <c r="B1121" s="2">
        <v>37503.52764141074</v>
      </c>
      <c r="C1121" t="s">
        <v>22</v>
      </c>
      <c r="E1121" s="3">
        <v>2.750352764141073</v>
      </c>
      <c r="F1121" s="2">
        <v>1.517006874084473</v>
      </c>
      <c r="G1121" s="2">
        <v>66231.54985090769</v>
      </c>
      <c r="H1121" s="2">
        <v>86.75157165527344</v>
      </c>
      <c r="I1121" s="2">
        <v>21366.47356287627</v>
      </c>
      <c r="J1121" s="2">
        <v>28.72681999206543</v>
      </c>
      <c r="K1121" s="2">
        <v>15360.0457788939</v>
      </c>
      <c r="L1121" s="2">
        <v>145.6261596679688</v>
      </c>
      <c r="M1121" s="2">
        <v>18913.90692253017</v>
      </c>
      <c r="N1121">
        <v>1290.040716804974</v>
      </c>
      <c r="O1121">
        <v>223.2625096477943</v>
      </c>
      <c r="P1121">
        <v>563.1724432774132</v>
      </c>
      <c r="Q1121" s="2">
        <v>1957.000635242006</v>
      </c>
      <c r="R1121" s="2">
        <v>19368.3736036468</v>
      </c>
      <c r="S1121" s="2">
        <v>16178.15340252193</v>
      </c>
    </row>
    <row r="1122" spans="1:19">
      <c r="A1122" s="5">
        <v>41855</v>
      </c>
      <c r="B1122" s="2">
        <v>37590.63179789479</v>
      </c>
      <c r="C1122" t="s">
        <v>22</v>
      </c>
      <c r="E1122" s="3">
        <v>2.759063179789479</v>
      </c>
      <c r="F1122" s="2">
        <v>1.548075556755066</v>
      </c>
      <c r="G1122" s="2">
        <v>67587.98866489874</v>
      </c>
      <c r="H1122" s="2">
        <v>87.34716033935547</v>
      </c>
      <c r="I1122" s="2">
        <v>21513.1640450194</v>
      </c>
      <c r="J1122" s="2">
        <v>28.57420539855957</v>
      </c>
      <c r="K1122" s="2">
        <v>15278.44373789442</v>
      </c>
      <c r="L1122" s="2">
        <v>146.6490325927734</v>
      </c>
      <c r="M1122" s="2">
        <v>19046.75752668977</v>
      </c>
      <c r="N1122">
        <v>1290.040716804974</v>
      </c>
      <c r="O1122">
        <v>223.2625096477943</v>
      </c>
      <c r="P1122">
        <v>563.1724432774132</v>
      </c>
      <c r="Q1122" s="2">
        <v>1997.080500904564</v>
      </c>
      <c r="R1122" s="2">
        <v>19501.34622797279</v>
      </c>
      <c r="S1122" s="2">
        <v>16092.20506901744</v>
      </c>
    </row>
    <row r="1123" spans="1:19">
      <c r="A1123" s="5">
        <v>41856</v>
      </c>
      <c r="B1123" s="2">
        <v>37199.18249930246</v>
      </c>
      <c r="C1123" t="s">
        <v>22</v>
      </c>
      <c r="E1123" s="3">
        <v>2.719918249930247</v>
      </c>
      <c r="F1123" s="2">
        <v>1.511828303337097</v>
      </c>
      <c r="G1123" s="2">
        <v>66005.45676427073</v>
      </c>
      <c r="H1123" s="2">
        <v>86.67823791503906</v>
      </c>
      <c r="I1123" s="2">
        <v>21348.4118333642</v>
      </c>
      <c r="J1123" s="2">
        <v>28.22734260559082</v>
      </c>
      <c r="K1123" s="2">
        <v>15092.97843472245</v>
      </c>
      <c r="L1123" s="2">
        <v>145.1641387939453</v>
      </c>
      <c r="M1123" s="2">
        <v>18853.89971072517</v>
      </c>
      <c r="N1123">
        <v>1290.040716804974</v>
      </c>
      <c r="O1123">
        <v>223.2625096477943</v>
      </c>
      <c r="P1123">
        <v>563.1724432774132</v>
      </c>
      <c r="Q1123" s="2">
        <v>1950.320068123036</v>
      </c>
      <c r="R1123" s="2">
        <v>19352.00092876022</v>
      </c>
      <c r="S1123" s="2">
        <v>15896.86150241921</v>
      </c>
    </row>
    <row r="1124" spans="1:19">
      <c r="A1124" s="5">
        <v>41857</v>
      </c>
      <c r="B1124" s="2">
        <v>36978.35876032298</v>
      </c>
      <c r="C1124" t="s">
        <v>22</v>
      </c>
      <c r="E1124" s="3">
        <v>2.697835876032297</v>
      </c>
      <c r="F1124" s="2">
        <v>1.509239435195923</v>
      </c>
      <c r="G1124" s="2">
        <v>65892.42843705692</v>
      </c>
      <c r="H1124" s="2">
        <v>86.61406707763672</v>
      </c>
      <c r="I1124" s="2">
        <v>21332.60688050048</v>
      </c>
      <c r="J1124" s="2">
        <v>27.86660575866699</v>
      </c>
      <c r="K1124" s="2">
        <v>14900.09476418689</v>
      </c>
      <c r="L1124" s="2">
        <v>145.2548980712891</v>
      </c>
      <c r="M1124" s="2">
        <v>18865.68751401511</v>
      </c>
      <c r="N1124">
        <v>1290.040716804974</v>
      </c>
      <c r="O1124">
        <v>223.2625096477943</v>
      </c>
      <c r="P1124">
        <v>563.1724432774132</v>
      </c>
      <c r="Q1124" s="2">
        <v>1946.980322810482</v>
      </c>
      <c r="R1124" s="2">
        <v>19337.67398655557</v>
      </c>
      <c r="S1124" s="2">
        <v>15693.70445095692</v>
      </c>
    </row>
    <row r="1125" spans="1:19">
      <c r="A1125" s="5">
        <v>41858</v>
      </c>
      <c r="B1125" s="2">
        <v>37077.94299184903</v>
      </c>
      <c r="C1125" t="s">
        <v>22</v>
      </c>
      <c r="E1125" s="3">
        <v>2.707794299184903</v>
      </c>
      <c r="F1125" s="2">
        <v>1.494701266288757</v>
      </c>
      <c r="G1125" s="2">
        <v>65257.70128112563</v>
      </c>
      <c r="H1125" s="2">
        <v>86.33916473388672</v>
      </c>
      <c r="I1125" s="2">
        <v>21264.89982288719</v>
      </c>
      <c r="J1125" s="2">
        <v>28.18571662902832</v>
      </c>
      <c r="K1125" s="2">
        <v>15070.7212929376</v>
      </c>
      <c r="L1125" s="2">
        <v>144.4712829589844</v>
      </c>
      <c r="M1125" s="2">
        <v>18763.91168382765</v>
      </c>
      <c r="N1125">
        <v>1290.040716804974</v>
      </c>
      <c r="O1125">
        <v>223.2625096477943</v>
      </c>
      <c r="P1125">
        <v>563.1724432774132</v>
      </c>
      <c r="Q1125" s="2">
        <v>1928.22549297245</v>
      </c>
      <c r="R1125" s="2">
        <v>19276.29859938188</v>
      </c>
      <c r="S1125" s="2">
        <v>15873.41889949469</v>
      </c>
    </row>
    <row r="1126" spans="1:19">
      <c r="A1126" s="5">
        <v>41859</v>
      </c>
      <c r="B1126" s="2">
        <v>37574.63232525728</v>
      </c>
      <c r="C1126" t="s">
        <v>22</v>
      </c>
      <c r="E1126" s="3">
        <v>2.757463232525728</v>
      </c>
      <c r="F1126" s="2">
        <v>1.526566386222839</v>
      </c>
      <c r="G1126" s="2">
        <v>66648.91203664248</v>
      </c>
      <c r="H1126" s="2">
        <v>86.96231079101562</v>
      </c>
      <c r="I1126" s="2">
        <v>21418.37754670715</v>
      </c>
      <c r="J1126" s="2">
        <v>28.74763488769531</v>
      </c>
      <c r="K1126" s="2">
        <v>15371.17536963336</v>
      </c>
      <c r="L1126" s="2">
        <v>146.1458435058594</v>
      </c>
      <c r="M1126" s="2">
        <v>18981.40339267961</v>
      </c>
      <c r="N1126">
        <v>1290.040716804974</v>
      </c>
      <c r="O1126">
        <v>223.2625096477943</v>
      </c>
      <c r="P1126">
        <v>563.1724432774132</v>
      </c>
      <c r="Q1126" s="2">
        <v>1969.33279513329</v>
      </c>
      <c r="R1126" s="2">
        <v>19415.42375197361</v>
      </c>
      <c r="S1126" s="2">
        <v>16189.87577815037</v>
      </c>
    </row>
    <row r="1127" spans="1:19">
      <c r="A1127" s="5">
        <v>41862</v>
      </c>
      <c r="B1127" s="2">
        <v>37666.30666703924</v>
      </c>
      <c r="C1127" t="s">
        <v>22</v>
      </c>
      <c r="E1127" s="3">
        <v>2.766630666703924</v>
      </c>
      <c r="F1127" s="2">
        <v>1.55424952507019</v>
      </c>
      <c r="G1127" s="2">
        <v>67857.54017269127</v>
      </c>
      <c r="H1127" s="2">
        <v>87.47547149658203</v>
      </c>
      <c r="I1127" s="2">
        <v>21544.76643442161</v>
      </c>
      <c r="J1127" s="2">
        <v>28.64356803894043</v>
      </c>
      <c r="K1127" s="2">
        <v>15315.53149532421</v>
      </c>
      <c r="L1127" s="2">
        <v>146.5582733154297</v>
      </c>
      <c r="M1127" s="2">
        <v>19034.96972339983</v>
      </c>
      <c r="N1127">
        <v>1290.040716804974</v>
      </c>
      <c r="O1127">
        <v>223.2625096477943</v>
      </c>
      <c r="P1127">
        <v>563.1724432774132</v>
      </c>
      <c r="Q1127" s="2">
        <v>2005.045171415338</v>
      </c>
      <c r="R1127" s="2">
        <v>19529.993298951</v>
      </c>
      <c r="S1127" s="2">
        <v>16131.26819667291</v>
      </c>
    </row>
    <row r="1128" spans="1:19">
      <c r="A1128" s="5">
        <v>41863</v>
      </c>
      <c r="B1128" s="2">
        <v>37641.78044095982</v>
      </c>
      <c r="C1128" t="s">
        <v>22</v>
      </c>
      <c r="E1128" s="3">
        <v>2.764178044095982</v>
      </c>
      <c r="F1128" s="2">
        <v>1.55066454410553</v>
      </c>
      <c r="G1128" s="2">
        <v>67701.02219671389</v>
      </c>
      <c r="H1128" s="2">
        <v>87.43882751464844</v>
      </c>
      <c r="I1128" s="2">
        <v>21535.7412069095</v>
      </c>
      <c r="J1128" s="2">
        <v>28.62275695800781</v>
      </c>
      <c r="K1128" s="2">
        <v>15304.40394427882</v>
      </c>
      <c r="L1128" s="2">
        <v>146.3850860595703</v>
      </c>
      <c r="M1128" s="2">
        <v>19012.47618484219</v>
      </c>
      <c r="N1128">
        <v>1290.040716804974</v>
      </c>
      <c r="O1128">
        <v>223.2625096477943</v>
      </c>
      <c r="P1128">
        <v>563.1724432774132</v>
      </c>
      <c r="Q1128" s="2">
        <v>2000.420400001955</v>
      </c>
      <c r="R1128" s="2">
        <v>19521.81207158102</v>
      </c>
      <c r="S1128" s="2">
        <v>16119.54796937684</v>
      </c>
    </row>
    <row r="1129" spans="1:19">
      <c r="A1129" s="5">
        <v>41864</v>
      </c>
      <c r="B1129" s="2">
        <v>37987.65648784726</v>
      </c>
      <c r="C1129" t="s">
        <v>23</v>
      </c>
      <c r="E1129" s="3">
        <v>2.798765648784725</v>
      </c>
      <c r="F1129" s="2">
        <v>1.60105311870575</v>
      </c>
      <c r="G1129" s="2">
        <v>69900.95513542568</v>
      </c>
      <c r="H1129" s="2">
        <v>88.36435699462891</v>
      </c>
      <c r="I1129" s="2">
        <v>21763.69443920651</v>
      </c>
      <c r="J1129" s="2">
        <v>28.75457572937012</v>
      </c>
      <c r="K1129" s="2">
        <v>15374.88659300923</v>
      </c>
      <c r="L1129" s="2">
        <v>147.416259765625</v>
      </c>
      <c r="M1129" s="2">
        <v>19146.40489340491</v>
      </c>
      <c r="N1129">
        <v>1290.040716804974</v>
      </c>
      <c r="O1129">
        <v>223.2625096477943</v>
      </c>
      <c r="P1129">
        <v>563.1724432774132</v>
      </c>
      <c r="Q1129" s="2">
        <v>2065.423712898004</v>
      </c>
      <c r="R1129" s="2">
        <v>19728.44810603448</v>
      </c>
      <c r="S1129" s="2">
        <v>16193.78466891478</v>
      </c>
    </row>
    <row r="1130" spans="1:19">
      <c r="A1130" s="5">
        <v>41865</v>
      </c>
      <c r="B1130" s="2">
        <v>38262.44437542754</v>
      </c>
      <c r="C1130" t="s">
        <v>23</v>
      </c>
      <c r="E1130" s="3">
        <v>2.826244437542754</v>
      </c>
      <c r="F1130" s="2">
        <v>1.625748038291931</v>
      </c>
      <c r="G1130" s="2">
        <v>70979.11952978508</v>
      </c>
      <c r="H1130" s="2">
        <v>88.82250213623047</v>
      </c>
      <c r="I1130" s="2">
        <v>21876.5332716243</v>
      </c>
      <c r="J1130" s="2">
        <v>29.00431060791016</v>
      </c>
      <c r="K1130" s="2">
        <v>15508.41822540088</v>
      </c>
      <c r="L1130" s="2">
        <v>148.0596923828125</v>
      </c>
      <c r="M1130" s="2">
        <v>19229.97383912284</v>
      </c>
      <c r="N1130">
        <v>1290.040716804974</v>
      </c>
      <c r="O1130">
        <v>223.2625096477943</v>
      </c>
      <c r="P1130">
        <v>563.1724432774132</v>
      </c>
      <c r="Q1130" s="2">
        <v>2097.281164662403</v>
      </c>
      <c r="R1130" s="2">
        <v>19830.73474013139</v>
      </c>
      <c r="S1130" s="2">
        <v>16334.42847063376</v>
      </c>
    </row>
    <row r="1131" spans="1:19">
      <c r="A1131" s="5">
        <v>41866</v>
      </c>
      <c r="B1131" s="2">
        <v>38449.6328581956</v>
      </c>
      <c r="C1131" t="s">
        <v>23</v>
      </c>
      <c r="E1131" s="3">
        <v>2.844963285819559</v>
      </c>
      <c r="F1131" s="2">
        <v>1.647855281829834</v>
      </c>
      <c r="G1131" s="2">
        <v>71944.30764294406</v>
      </c>
      <c r="H1131" s="2">
        <v>89.25321197509766</v>
      </c>
      <c r="I1131" s="2">
        <v>21982.61492766617</v>
      </c>
      <c r="J1131" s="2">
        <v>29.11530303955078</v>
      </c>
      <c r="K1131" s="2">
        <v>15567.7651643096</v>
      </c>
      <c r="L1131" s="2">
        <v>148.0184326171875</v>
      </c>
      <c r="M1131" s="2">
        <v>19224.6150260603</v>
      </c>
      <c r="N1131">
        <v>1290.040716804974</v>
      </c>
      <c r="O1131">
        <v>223.2625096477943</v>
      </c>
      <c r="P1131">
        <v>563.1724432774132</v>
      </c>
      <c r="Q1131" s="2">
        <v>2125.800408962621</v>
      </c>
      <c r="R1131" s="2">
        <v>19926.89609968687</v>
      </c>
      <c r="S1131" s="2">
        <v>16396.93634954611</v>
      </c>
    </row>
    <row r="1132" spans="1:19">
      <c r="A1132" s="5">
        <v>41869</v>
      </c>
      <c r="B1132" s="2">
        <v>38611.47871247921</v>
      </c>
      <c r="C1132" t="s">
        <v>23</v>
      </c>
      <c r="E1132" s="3">
        <v>2.86114787124792</v>
      </c>
      <c r="F1132" s="2">
        <v>1.687687873840332</v>
      </c>
      <c r="G1132" s="2">
        <v>73683.37313335347</v>
      </c>
      <c r="H1132" s="2">
        <v>89.94048309326172</v>
      </c>
      <c r="I1132" s="2">
        <v>22151.88632986201</v>
      </c>
      <c r="J1132" s="2">
        <v>29.03898239135742</v>
      </c>
      <c r="K1132" s="2">
        <v>15526.95700488058</v>
      </c>
      <c r="L1132" s="2">
        <v>149.24755859375</v>
      </c>
      <c r="M1132" s="2">
        <v>19384.25375010392</v>
      </c>
      <c r="N1132">
        <v>1290.040716804974</v>
      </c>
      <c r="O1132">
        <v>223.2625096477943</v>
      </c>
      <c r="P1132">
        <v>563.1724432774132</v>
      </c>
      <c r="Q1132" s="2">
        <v>2177.186074512044</v>
      </c>
      <c r="R1132" s="2">
        <v>20080.33797433662</v>
      </c>
      <c r="S1132" s="2">
        <v>16353.95466363054</v>
      </c>
    </row>
    <row r="1133" spans="1:19">
      <c r="A1133" s="5">
        <v>41870</v>
      </c>
      <c r="B1133" s="2">
        <v>38968.57351039074</v>
      </c>
      <c r="C1133" t="s">
        <v>23</v>
      </c>
      <c r="E1133" s="3">
        <v>2.896857351039074</v>
      </c>
      <c r="F1133" s="2">
        <v>1.716764450073242</v>
      </c>
      <c r="G1133" s="2">
        <v>74952.83785441871</v>
      </c>
      <c r="H1133" s="2">
        <v>90.44447326660156</v>
      </c>
      <c r="I1133" s="2">
        <v>22276.01656184681</v>
      </c>
      <c r="J1133" s="2">
        <v>29.40665435791016</v>
      </c>
      <c r="K1133" s="2">
        <v>15723.54883925089</v>
      </c>
      <c r="L1133" s="2">
        <v>150.03955078125</v>
      </c>
      <c r="M1133" s="2">
        <v>19487.11759374232</v>
      </c>
      <c r="N1133">
        <v>1290.040716804974</v>
      </c>
      <c r="O1133">
        <v>223.2625096477943</v>
      </c>
      <c r="P1133">
        <v>563.1724432774132</v>
      </c>
      <c r="Q1133" s="2">
        <v>2214.696041757782</v>
      </c>
      <c r="R1133" s="2">
        <v>20192.8600852743</v>
      </c>
      <c r="S1133" s="2">
        <v>16561.01738335865</v>
      </c>
    </row>
    <row r="1134" spans="1:19">
      <c r="A1134" s="5">
        <v>41871</v>
      </c>
      <c r="B1134" s="2">
        <v>39003.73741477751</v>
      </c>
      <c r="C1134" t="s">
        <v>23</v>
      </c>
      <c r="E1134" s="3">
        <v>2.900373741477751</v>
      </c>
      <c r="F1134" s="2">
        <v>1.716764450073242</v>
      </c>
      <c r="G1134" s="2">
        <v>74952.83785441871</v>
      </c>
      <c r="H1134" s="2">
        <v>90.44447326660156</v>
      </c>
      <c r="I1134" s="2">
        <v>22276.01656184681</v>
      </c>
      <c r="J1134" s="2">
        <v>29.46909332275391</v>
      </c>
      <c r="K1134" s="2">
        <v>15756.93455192816</v>
      </c>
      <c r="L1134" s="2">
        <v>150.4519958496094</v>
      </c>
      <c r="M1134" s="2">
        <v>19540.6859062721</v>
      </c>
      <c r="N1134">
        <v>1290.040716804974</v>
      </c>
      <c r="O1134">
        <v>223.2625096477943</v>
      </c>
      <c r="P1134">
        <v>563.1724432774132</v>
      </c>
      <c r="Q1134" s="2">
        <v>2214.696041757782</v>
      </c>
      <c r="R1134" s="2">
        <v>20192.8600852743</v>
      </c>
      <c r="S1134" s="2">
        <v>16596.18128774542</v>
      </c>
    </row>
    <row r="1135" spans="1:19">
      <c r="A1135" s="5">
        <v>41872</v>
      </c>
      <c r="B1135" s="2">
        <v>39096.30356615737</v>
      </c>
      <c r="C1135" t="s">
        <v>23</v>
      </c>
      <c r="E1135" s="3">
        <v>2.909630356615737</v>
      </c>
      <c r="F1135" s="2">
        <v>1.726524233818054</v>
      </c>
      <c r="G1135" s="2">
        <v>75378.94377039798</v>
      </c>
      <c r="H1135" s="2">
        <v>90.62773132324219</v>
      </c>
      <c r="I1135" s="2">
        <v>22321.15209481393</v>
      </c>
      <c r="J1135" s="2">
        <v>29.5384521484375</v>
      </c>
      <c r="K1135" s="2">
        <v>15794.02026966388</v>
      </c>
      <c r="L1135" s="2">
        <v>150.8810119628906</v>
      </c>
      <c r="M1135" s="2">
        <v>19596.40646398898</v>
      </c>
      <c r="N1135">
        <v>1290.040716804974</v>
      </c>
      <c r="O1135">
        <v>223.2625096477943</v>
      </c>
      <c r="P1135">
        <v>563.1724432774132</v>
      </c>
      <c r="Q1135" s="2">
        <v>2227.286560175801</v>
      </c>
      <c r="R1135" s="2">
        <v>20233.77473891307</v>
      </c>
      <c r="S1135" s="2">
        <v>16635.2422670685</v>
      </c>
    </row>
    <row r="1136" spans="1:19">
      <c r="A1136" s="5">
        <v>41873</v>
      </c>
      <c r="B1136" s="2">
        <v>39084.94306777068</v>
      </c>
      <c r="C1136" t="s">
        <v>23</v>
      </c>
      <c r="E1136" s="3">
        <v>2.908494306777068</v>
      </c>
      <c r="F1136" s="2">
        <v>1.733295321464539</v>
      </c>
      <c r="G1136" s="2">
        <v>75674.5651262825</v>
      </c>
      <c r="H1136" s="2">
        <v>90.76519775390625</v>
      </c>
      <c r="I1136" s="2">
        <v>22355.00938178319</v>
      </c>
      <c r="J1136" s="2">
        <v>29.44827270507812</v>
      </c>
      <c r="K1136" s="2">
        <v>15745.80190164758</v>
      </c>
      <c r="L1136" s="2">
        <v>150.6417388916016</v>
      </c>
      <c r="M1136" s="2">
        <v>19565.32970820728</v>
      </c>
      <c r="N1136">
        <v>1290.040716804974</v>
      </c>
      <c r="O1136">
        <v>223.2625096477943</v>
      </c>
      <c r="P1136">
        <v>563.1724432774132</v>
      </c>
      <c r="Q1136" s="2">
        <v>2236.021538936821</v>
      </c>
      <c r="R1136" s="2">
        <v>20264.46583921545</v>
      </c>
      <c r="S1136" s="2">
        <v>16584.45568961841</v>
      </c>
    </row>
    <row r="1137" spans="1:19">
      <c r="A1137" s="5">
        <v>41876</v>
      </c>
      <c r="B1137" s="2">
        <v>39294.77115472211</v>
      </c>
      <c r="C1137" t="s">
        <v>23</v>
      </c>
      <c r="E1137" s="3">
        <v>2.929477115472211</v>
      </c>
      <c r="F1137" s="2">
        <v>1.752613306045532</v>
      </c>
      <c r="G1137" s="2">
        <v>76517.97597738185</v>
      </c>
      <c r="H1137" s="2">
        <v>91.08591461181641</v>
      </c>
      <c r="I1137" s="2">
        <v>22434.00032263826</v>
      </c>
      <c r="J1137" s="2">
        <v>29.64945983886719</v>
      </c>
      <c r="K1137" s="2">
        <v>15853.3753673489</v>
      </c>
      <c r="L1137" s="2">
        <v>151.4254302978516</v>
      </c>
      <c r="M1137" s="2">
        <v>19667.11544744256</v>
      </c>
      <c r="N1137">
        <v>1290.040716804974</v>
      </c>
      <c r="O1137">
        <v>223.2625096477943</v>
      </c>
      <c r="P1137">
        <v>563.1724432774132</v>
      </c>
      <c r="Q1137" s="2">
        <v>2260.942525612913</v>
      </c>
      <c r="R1137" s="2">
        <v>20336.06988979883</v>
      </c>
      <c r="S1137" s="2">
        <v>16697.75873931037</v>
      </c>
    </row>
    <row r="1138" spans="1:19">
      <c r="A1138" s="5">
        <v>41877</v>
      </c>
      <c r="B1138" s="2">
        <v>39123.68803327109</v>
      </c>
      <c r="C1138" t="s">
        <v>23</v>
      </c>
      <c r="E1138" s="3">
        <v>2.912368803327109</v>
      </c>
      <c r="F1138" s="2">
        <v>1.758588433265686</v>
      </c>
      <c r="G1138" s="2">
        <v>76778.84621014593</v>
      </c>
      <c r="H1138" s="2">
        <v>91.17755126953125</v>
      </c>
      <c r="I1138" s="2">
        <v>22456.56996820312</v>
      </c>
      <c r="J1138" s="2">
        <v>29.2956600189209</v>
      </c>
      <c r="K1138" s="2">
        <v>15664.20088049514</v>
      </c>
      <c r="L1138" s="2">
        <v>151.5491638183594</v>
      </c>
      <c r="M1138" s="2">
        <v>19683.18594120149</v>
      </c>
      <c r="N1138">
        <v>1290.040716804974</v>
      </c>
      <c r="O1138">
        <v>223.2625096477943</v>
      </c>
      <c r="P1138">
        <v>563.1724432774132</v>
      </c>
      <c r="Q1138" s="2">
        <v>2268.650683015002</v>
      </c>
      <c r="R1138" s="2">
        <v>20356.52891997598</v>
      </c>
      <c r="S1138" s="2">
        <v>16498.50843028011</v>
      </c>
    </row>
    <row r="1139" spans="1:19">
      <c r="A1139" s="5">
        <v>41878</v>
      </c>
      <c r="B1139" s="2">
        <v>39307.75709182321</v>
      </c>
      <c r="C1139" t="s">
        <v>23</v>
      </c>
      <c r="E1139" s="3">
        <v>2.930775709182321</v>
      </c>
      <c r="F1139" s="2">
        <v>1.758788108825684</v>
      </c>
      <c r="G1139" s="2">
        <v>76787.56391738373</v>
      </c>
      <c r="H1139" s="2">
        <v>91.19589233398438</v>
      </c>
      <c r="I1139" s="2">
        <v>22461.08727966245</v>
      </c>
      <c r="J1139" s="2">
        <v>29.61477470397949</v>
      </c>
      <c r="K1139" s="2">
        <v>15834.82944893993</v>
      </c>
      <c r="L1139" s="2">
        <v>151.5244750976562</v>
      </c>
      <c r="M1139" s="2">
        <v>19679.97937332605</v>
      </c>
      <c r="N1139">
        <v>1290.040716804974</v>
      </c>
      <c r="O1139">
        <v>223.2625096477943</v>
      </c>
      <c r="P1139">
        <v>563.1724432774132</v>
      </c>
      <c r="Q1139" s="2">
        <v>2268.908272617549</v>
      </c>
      <c r="R1139" s="2">
        <v>20360.6237920554</v>
      </c>
      <c r="S1139" s="2">
        <v>16678.22502715026</v>
      </c>
    </row>
    <row r="1140" spans="1:19">
      <c r="A1140" s="5">
        <v>41879</v>
      </c>
      <c r="B1140" s="2">
        <v>39397.11473283883</v>
      </c>
      <c r="C1140" t="s">
        <v>23</v>
      </c>
      <c r="E1140" s="3">
        <v>2.939711473283883</v>
      </c>
      <c r="F1140" s="2">
        <v>1.751618266105652</v>
      </c>
      <c r="G1140" s="2">
        <v>76474.53317003029</v>
      </c>
      <c r="H1140" s="2">
        <v>91.09510040283203</v>
      </c>
      <c r="I1140" s="2">
        <v>22436.26273653053</v>
      </c>
      <c r="J1140" s="2">
        <v>29.82982444763184</v>
      </c>
      <c r="K1140" s="2">
        <v>15949.8151629226</v>
      </c>
      <c r="L1140" s="2">
        <v>151.408935546875</v>
      </c>
      <c r="M1140" s="2">
        <v>19664.97311130328</v>
      </c>
      <c r="N1140">
        <v>1290.040716804974</v>
      </c>
      <c r="O1140">
        <v>223.2625096477943</v>
      </c>
      <c r="P1140">
        <v>563.1724432774132</v>
      </c>
      <c r="Q1140" s="2">
        <v>2259.65888357562</v>
      </c>
      <c r="R1140" s="2">
        <v>20338.12073255408</v>
      </c>
      <c r="S1140" s="2">
        <v>16799.33511670914</v>
      </c>
    </row>
    <row r="1141" spans="1:19">
      <c r="A1141" s="5">
        <v>41880</v>
      </c>
      <c r="B1141" s="2">
        <v>39608.66896090661</v>
      </c>
      <c r="C1141" t="s">
        <v>23</v>
      </c>
      <c r="E1141" s="3">
        <v>2.960866896090661</v>
      </c>
      <c r="F1141" s="2">
        <v>1.77213180065155</v>
      </c>
      <c r="G1141" s="2">
        <v>77370.14096792834</v>
      </c>
      <c r="H1141" s="2">
        <v>91.43415832519531</v>
      </c>
      <c r="I1141" s="2">
        <v>22519.77098884493</v>
      </c>
      <c r="J1141" s="2">
        <v>30.02406692504883</v>
      </c>
      <c r="K1141" s="2">
        <v>16053.67536555397</v>
      </c>
      <c r="L1141" s="2">
        <v>151.7801666259766</v>
      </c>
      <c r="M1141" s="2">
        <v>19713.18855619921</v>
      </c>
      <c r="N1141">
        <v>1290.040716804974</v>
      </c>
      <c r="O1141">
        <v>223.2625096477943</v>
      </c>
      <c r="P1141">
        <v>563.1724432774132</v>
      </c>
      <c r="Q1141" s="2">
        <v>2286.122178385415</v>
      </c>
      <c r="R1141" s="2">
        <v>20413.81965521687</v>
      </c>
      <c r="S1141" s="2">
        <v>16908.72712730432</v>
      </c>
    </row>
    <row r="1142" spans="1:19">
      <c r="A1142" s="5">
        <v>41884</v>
      </c>
      <c r="B1142" s="2">
        <v>39534.64097536922</v>
      </c>
      <c r="C1142" t="s">
        <v>23</v>
      </c>
      <c r="E1142" s="3">
        <v>2.953464097536922</v>
      </c>
      <c r="F1142" s="2">
        <v>1.786869764328003</v>
      </c>
      <c r="G1142" s="2">
        <v>78013.59103569874</v>
      </c>
      <c r="H1142" s="2">
        <v>91.69987487792969</v>
      </c>
      <c r="I1142" s="2">
        <v>22585.21563256594</v>
      </c>
      <c r="J1142" s="2">
        <v>29.75351905822754</v>
      </c>
      <c r="K1142" s="2">
        <v>15909.0151622699</v>
      </c>
      <c r="L1142" s="2">
        <v>151.7388763427734</v>
      </c>
      <c r="M1142" s="2">
        <v>19707.82577951754</v>
      </c>
      <c r="N1142">
        <v>1290.040716804974</v>
      </c>
      <c r="O1142">
        <v>223.2625096477943</v>
      </c>
      <c r="P1142">
        <v>563.1724432774132</v>
      </c>
      <c r="Q1142" s="2">
        <v>2305.134751610831</v>
      </c>
      <c r="R1142" s="2">
        <v>20473.14419963531</v>
      </c>
      <c r="S1142" s="2">
        <v>16756.36202412308</v>
      </c>
    </row>
    <row r="1143" spans="1:19">
      <c r="A1143" s="5">
        <v>41885</v>
      </c>
      <c r="B1143" s="2">
        <v>39456.41467442615</v>
      </c>
      <c r="C1143" t="s">
        <v>23</v>
      </c>
      <c r="E1143" s="3">
        <v>2.945641467442615</v>
      </c>
      <c r="F1143" s="2">
        <v>1.756198525428772</v>
      </c>
      <c r="G1143" s="2">
        <v>76674.5043625619</v>
      </c>
      <c r="H1143" s="2">
        <v>91.15923309326172</v>
      </c>
      <c r="I1143" s="2">
        <v>22452.05829398772</v>
      </c>
      <c r="J1143" s="2">
        <v>29.89920425415039</v>
      </c>
      <c r="K1143" s="2">
        <v>15986.91209897575</v>
      </c>
      <c r="L1143" s="2">
        <v>151.6729278564453</v>
      </c>
      <c r="M1143" s="2">
        <v>19699.26039857956</v>
      </c>
      <c r="N1143">
        <v>1290.040716804974</v>
      </c>
      <c r="O1143">
        <v>223.2625096477943</v>
      </c>
      <c r="P1143">
        <v>563.1724432774132</v>
      </c>
      <c r="Q1143" s="2">
        <v>2265.567604595971</v>
      </c>
      <c r="R1143" s="2">
        <v>20352.43915796987</v>
      </c>
      <c r="S1143" s="2">
        <v>16838.4079118603</v>
      </c>
    </row>
    <row r="1144" spans="1:19">
      <c r="A1144" s="5">
        <v>41886</v>
      </c>
      <c r="B1144" s="2">
        <v>39422.99061487747</v>
      </c>
      <c r="C1144" t="s">
        <v>23</v>
      </c>
      <c r="E1144" s="3">
        <v>2.942299061487747</v>
      </c>
      <c r="F1144" s="2">
        <v>1.750621914863586</v>
      </c>
      <c r="G1144" s="2">
        <v>76431.03311206405</v>
      </c>
      <c r="H1144" s="2">
        <v>91.07675933837891</v>
      </c>
      <c r="I1144" s="2">
        <v>22431.74542507121</v>
      </c>
      <c r="J1144" s="2">
        <v>29.88532447814941</v>
      </c>
      <c r="K1144" s="2">
        <v>15979.49067207104</v>
      </c>
      <c r="L1144" s="2">
        <v>151.4254302978516</v>
      </c>
      <c r="M1144" s="2">
        <v>19667.11544744256</v>
      </c>
      <c r="N1144">
        <v>1290.040716804974</v>
      </c>
      <c r="O1144">
        <v>223.2625096477943</v>
      </c>
      <c r="P1144">
        <v>563.1724432774132</v>
      </c>
      <c r="Q1144" s="2">
        <v>2258.373549905117</v>
      </c>
      <c r="R1144" s="2">
        <v>20334.02586047466</v>
      </c>
      <c r="S1144" s="2">
        <v>16830.59120449769</v>
      </c>
    </row>
    <row r="1145" spans="1:19">
      <c r="A1145" s="5">
        <v>41887</v>
      </c>
      <c r="B1145" s="2">
        <v>39771.19632876178</v>
      </c>
      <c r="C1145" t="s">
        <v>23</v>
      </c>
      <c r="E1145" s="3">
        <v>2.977119632876178</v>
      </c>
      <c r="F1145" s="2">
        <v>1.777707815170288</v>
      </c>
      <c r="G1145" s="2">
        <v>77613.5861954195</v>
      </c>
      <c r="H1145" s="2">
        <v>91.53491973876953</v>
      </c>
      <c r="I1145" s="2">
        <v>22544.58801565162</v>
      </c>
      <c r="J1145" s="2">
        <v>30.25994110107422</v>
      </c>
      <c r="K1145" s="2">
        <v>16179.79576951131</v>
      </c>
      <c r="L1145" s="2">
        <v>152.1513824462891</v>
      </c>
      <c r="M1145" s="2">
        <v>19761.40201928558</v>
      </c>
      <c r="N1145">
        <v>1290.040716804974</v>
      </c>
      <c r="O1145">
        <v>223.2625096477943</v>
      </c>
      <c r="P1145">
        <v>563.1724432774132</v>
      </c>
      <c r="Q1145" s="2">
        <v>2293.315464152082</v>
      </c>
      <c r="R1145" s="2">
        <v>20436.31590128711</v>
      </c>
      <c r="S1145" s="2">
        <v>17041.56496332258</v>
      </c>
    </row>
    <row r="1146" spans="1:19">
      <c r="A1146" s="5">
        <v>41890</v>
      </c>
      <c r="B1146" s="2">
        <v>39720.05156780157</v>
      </c>
      <c r="C1146" t="s">
        <v>23</v>
      </c>
      <c r="E1146" s="3">
        <v>2.972005156780157</v>
      </c>
      <c r="F1146" s="2">
        <v>1.786670088768005</v>
      </c>
      <c r="G1146" s="2">
        <v>78004.87332846096</v>
      </c>
      <c r="H1146" s="2">
        <v>91.70905303955078</v>
      </c>
      <c r="I1146" s="2">
        <v>22587.47616737691</v>
      </c>
      <c r="J1146" s="2">
        <v>30.07956314086914</v>
      </c>
      <c r="K1146" s="2">
        <v>16083.34883500833</v>
      </c>
      <c r="L1146" s="2">
        <v>151.7636566162109</v>
      </c>
      <c r="M1146" s="2">
        <v>19711.04423825037</v>
      </c>
      <c r="N1146">
        <v>1290.040716804974</v>
      </c>
      <c r="O1146">
        <v>223.2625096477943</v>
      </c>
      <c r="P1146">
        <v>563.1724432774132</v>
      </c>
      <c r="Q1146" s="2">
        <v>2304.877162008284</v>
      </c>
      <c r="R1146" s="2">
        <v>20475.19333903279</v>
      </c>
      <c r="S1146" s="2">
        <v>16939.98106676049</v>
      </c>
    </row>
    <row r="1147" spans="1:19">
      <c r="A1147" s="5">
        <v>41891</v>
      </c>
      <c r="B1147" s="2">
        <v>39298.88148383882</v>
      </c>
      <c r="C1147" t="s">
        <v>23</v>
      </c>
      <c r="E1147" s="3">
        <v>2.929888148383882</v>
      </c>
      <c r="F1147" s="2">
        <v>1.743253827095032</v>
      </c>
      <c r="G1147" s="2">
        <v>76109.34711268886</v>
      </c>
      <c r="H1147" s="2">
        <v>90.94844818115234</v>
      </c>
      <c r="I1147" s="2">
        <v>22400.143035669</v>
      </c>
      <c r="J1147" s="2">
        <v>29.73269462585449</v>
      </c>
      <c r="K1147" s="2">
        <v>15897.88047229524</v>
      </c>
      <c r="L1147" s="2">
        <v>150.7819671630859</v>
      </c>
      <c r="M1147" s="2">
        <v>19583.54253810549</v>
      </c>
      <c r="N1147">
        <v>1290.040716804974</v>
      </c>
      <c r="O1147">
        <v>223.2625096477943</v>
      </c>
      <c r="P1147">
        <v>563.1724432774132</v>
      </c>
      <c r="Q1147" s="2">
        <v>2248.868416678688</v>
      </c>
      <c r="R1147" s="2">
        <v>20305.37878949644</v>
      </c>
      <c r="S1147" s="2">
        <v>16744.63427766369</v>
      </c>
    </row>
    <row r="1148" spans="1:19">
      <c r="A1148" s="5">
        <v>41892</v>
      </c>
      <c r="B1148" s="2">
        <v>39444.57874833635</v>
      </c>
      <c r="C1148" t="s">
        <v>23</v>
      </c>
      <c r="E1148" s="3">
        <v>2.944457874833635</v>
      </c>
      <c r="F1148" s="2">
        <v>1.783682465553284</v>
      </c>
      <c r="G1148" s="2">
        <v>77874.43560977824</v>
      </c>
      <c r="H1148" s="2">
        <v>91.69987487792969</v>
      </c>
      <c r="I1148" s="2">
        <v>22585.21563256594</v>
      </c>
      <c r="J1148" s="2">
        <v>29.60090065002441</v>
      </c>
      <c r="K1148" s="2">
        <v>15827.41108157634</v>
      </c>
      <c r="L1148" s="2">
        <v>151.3759307861328</v>
      </c>
      <c r="M1148" s="2">
        <v>19660.68645721516</v>
      </c>
      <c r="N1148">
        <v>1290.040716804974</v>
      </c>
      <c r="O1148">
        <v>223.2625096477943</v>
      </c>
      <c r="P1148">
        <v>563.1724432774132</v>
      </c>
      <c r="Q1148" s="2">
        <v>2301.023006414821</v>
      </c>
      <c r="R1148" s="2">
        <v>20473.14419963531</v>
      </c>
      <c r="S1148" s="2">
        <v>16670.41154228622</v>
      </c>
    </row>
    <row r="1149" spans="1:19">
      <c r="A1149" s="5">
        <v>41893</v>
      </c>
      <c r="B1149" s="2">
        <v>39567.06159802255</v>
      </c>
      <c r="C1149" t="s">
        <v>23</v>
      </c>
      <c r="E1149" s="3">
        <v>2.956706159802255</v>
      </c>
      <c r="F1149" s="2">
        <v>1.782288670539856</v>
      </c>
      <c r="G1149" s="2">
        <v>77813.58341095778</v>
      </c>
      <c r="H1149" s="2">
        <v>91.62659454345703</v>
      </c>
      <c r="I1149" s="2">
        <v>22567.16705662301</v>
      </c>
      <c r="J1149" s="2">
        <v>29.85063171386719</v>
      </c>
      <c r="K1149" s="2">
        <v>15960.94067427391</v>
      </c>
      <c r="L1149" s="2">
        <v>151.5161895751953</v>
      </c>
      <c r="M1149" s="2">
        <v>19678.9032507325</v>
      </c>
      <c r="N1149">
        <v>1290.040716804974</v>
      </c>
      <c r="O1149">
        <v>223.2625096477943</v>
      </c>
      <c r="P1149">
        <v>563.1724432774132</v>
      </c>
      <c r="Q1149" s="2">
        <v>2299.22495409662</v>
      </c>
      <c r="R1149" s="2">
        <v>20456.78344825311</v>
      </c>
      <c r="S1149" s="2">
        <v>16811.05319567282</v>
      </c>
    </row>
    <row r="1150" spans="1:19">
      <c r="A1150" s="5">
        <v>41894</v>
      </c>
      <c r="B1150" s="2">
        <v>39125.66966693279</v>
      </c>
      <c r="C1150" t="s">
        <v>23</v>
      </c>
      <c r="E1150" s="3">
        <v>2.912566966693279</v>
      </c>
      <c r="F1150" s="2">
        <v>1.754207134246826</v>
      </c>
      <c r="G1150" s="2">
        <v>76587.5614972441</v>
      </c>
      <c r="H1150" s="2">
        <v>91.15923309326172</v>
      </c>
      <c r="I1150" s="2">
        <v>22452.05829398772</v>
      </c>
      <c r="J1150" s="2">
        <v>29.31647682189941</v>
      </c>
      <c r="K1150" s="2">
        <v>15675.33149108164</v>
      </c>
      <c r="L1150" s="2">
        <v>150.6170043945312</v>
      </c>
      <c r="M1150" s="2">
        <v>19562.11719490314</v>
      </c>
      <c r="N1150">
        <v>1290.040716804974</v>
      </c>
      <c r="O1150">
        <v>223.2625096477943</v>
      </c>
      <c r="P1150">
        <v>563.1724432774132</v>
      </c>
      <c r="Q1150" s="2">
        <v>2262.998628888175</v>
      </c>
      <c r="R1150" s="2">
        <v>20352.43915796987</v>
      </c>
      <c r="S1150" s="2">
        <v>16510.23188007475</v>
      </c>
    </row>
    <row r="1151" spans="1:19">
      <c r="A1151" s="5">
        <v>41897</v>
      </c>
      <c r="B1151" s="2">
        <v>38911.964649064</v>
      </c>
      <c r="C1151" t="s">
        <v>23</v>
      </c>
      <c r="E1151" s="3">
        <v>2.8911964649064</v>
      </c>
      <c r="F1151" s="2">
        <v>1.701429843902588</v>
      </c>
      <c r="G1151" s="2">
        <v>74283.33875696163</v>
      </c>
      <c r="H1151" s="2">
        <v>90.27952575683594</v>
      </c>
      <c r="I1151" s="2">
        <v>22235.3908240138</v>
      </c>
      <c r="J1151" s="2">
        <v>29.40665435791016</v>
      </c>
      <c r="K1151" s="2">
        <v>15723.54883925089</v>
      </c>
      <c r="L1151" s="2">
        <v>150.5180053710938</v>
      </c>
      <c r="M1151" s="2">
        <v>19549.25921444834</v>
      </c>
      <c r="N1151">
        <v>1290.040716804974</v>
      </c>
      <c r="O1151">
        <v>223.2625096477943</v>
      </c>
      <c r="P1151">
        <v>563.1724432774132</v>
      </c>
      <c r="Q1151" s="2">
        <v>2194.913775421469</v>
      </c>
      <c r="R1151" s="2">
        <v>20156.03349028388</v>
      </c>
      <c r="S1151" s="2">
        <v>16561.01738335865</v>
      </c>
    </row>
    <row r="1152" spans="1:19">
      <c r="A1152" s="5">
        <v>41898</v>
      </c>
      <c r="B1152" s="2">
        <v>39358.2292417028</v>
      </c>
      <c r="C1152" t="s">
        <v>23</v>
      </c>
      <c r="E1152" s="3">
        <v>2.93582292417028</v>
      </c>
      <c r="F1152" s="2">
        <v>1.747435808181763</v>
      </c>
      <c r="G1152" s="2">
        <v>76291.9297321569</v>
      </c>
      <c r="H1152" s="2">
        <v>91.06759643554688</v>
      </c>
      <c r="I1152" s="2">
        <v>22429.48864842286</v>
      </c>
      <c r="J1152" s="2">
        <v>29.7812614440918</v>
      </c>
      <c r="K1152" s="2">
        <v>15923.84883745596</v>
      </c>
      <c r="L1152" s="2">
        <v>151.6399230957031</v>
      </c>
      <c r="M1152" s="2">
        <v>19694.97374449144</v>
      </c>
      <c r="N1152">
        <v>1290.040716804974</v>
      </c>
      <c r="O1152">
        <v>223.2625096477943</v>
      </c>
      <c r="P1152">
        <v>563.1724432774132</v>
      </c>
      <c r="Q1152" s="2">
        <v>2254.26334255748</v>
      </c>
      <c r="R1152" s="2">
        <v>20331.98012779272</v>
      </c>
      <c r="S1152" s="2">
        <v>16771.9857713526</v>
      </c>
    </row>
    <row r="1153" spans="1:19">
      <c r="A1153" s="5">
        <v>41899</v>
      </c>
      <c r="B1153" s="2">
        <v>39368.72120928763</v>
      </c>
      <c r="C1153" t="s">
        <v>23</v>
      </c>
      <c r="E1153" s="3">
        <v>2.936872120928763</v>
      </c>
      <c r="F1153" s="2">
        <v>1.755999326705933</v>
      </c>
      <c r="G1153" s="2">
        <v>76665.80747372945</v>
      </c>
      <c r="H1153" s="2">
        <v>91.20506286621094</v>
      </c>
      <c r="I1153" s="2">
        <v>22463.34593539211</v>
      </c>
      <c r="J1153" s="2">
        <v>29.72577857971191</v>
      </c>
      <c r="K1153" s="2">
        <v>15894.18250693088</v>
      </c>
      <c r="L1153" s="2">
        <v>151.8544006347656</v>
      </c>
      <c r="M1153" s="2">
        <v>19722.83005973075</v>
      </c>
      <c r="N1153">
        <v>1290.040716804974</v>
      </c>
      <c r="O1153">
        <v>223.2625096477943</v>
      </c>
      <c r="P1153">
        <v>563.1724432774132</v>
      </c>
      <c r="Q1153" s="2">
        <v>2265.310630132773</v>
      </c>
      <c r="R1153" s="2">
        <v>20362.67122809511</v>
      </c>
      <c r="S1153" s="2">
        <v>16740.73935105975</v>
      </c>
    </row>
    <row r="1154" spans="1:19">
      <c r="A1154" s="5">
        <v>41900</v>
      </c>
      <c r="B1154" s="2">
        <v>39449.85906358327</v>
      </c>
      <c r="C1154" t="s">
        <v>23</v>
      </c>
      <c r="E1154" s="3">
        <v>2.944985906358327</v>
      </c>
      <c r="F1154" s="2">
        <v>1.793839931488037</v>
      </c>
      <c r="G1154" s="2">
        <v>78317.90407581438</v>
      </c>
      <c r="H1154" s="2">
        <v>91.89231872558594</v>
      </c>
      <c r="I1154" s="2">
        <v>22632.61357942534</v>
      </c>
      <c r="J1154" s="2">
        <v>29.51071739196777</v>
      </c>
      <c r="K1154" s="2">
        <v>15779.19067386597</v>
      </c>
      <c r="L1154" s="2">
        <v>152.6463470458984</v>
      </c>
      <c r="M1154" s="2">
        <v>19825.68795794045</v>
      </c>
      <c r="N1154">
        <v>1290.040716804974</v>
      </c>
      <c r="O1154">
        <v>223.2625096477943</v>
      </c>
      <c r="P1154">
        <v>563.1724432774132</v>
      </c>
      <c r="Q1154" s="2">
        <v>2314.126551050212</v>
      </c>
      <c r="R1154" s="2">
        <v>20516.10969602932</v>
      </c>
      <c r="S1154" s="2">
        <v>16619.62281650374</v>
      </c>
    </row>
    <row r="1155" spans="1:19">
      <c r="A1155" s="5">
        <v>41901</v>
      </c>
      <c r="B1155" s="2">
        <v>39581.80661489996</v>
      </c>
      <c r="C1155" t="s">
        <v>23</v>
      </c>
      <c r="E1155" s="3">
        <v>2.958180661489996</v>
      </c>
      <c r="F1155" s="2">
        <v>1.789857149124146</v>
      </c>
      <c r="G1155" s="2">
        <v>78144.01834517879</v>
      </c>
      <c r="H1155" s="2">
        <v>91.83536529541016</v>
      </c>
      <c r="I1155" s="2">
        <v>22618.58623747698</v>
      </c>
      <c r="J1155" s="2">
        <v>29.77671241760254</v>
      </c>
      <c r="K1155" s="2">
        <v>15921.41650226732</v>
      </c>
      <c r="L1155" s="2">
        <v>152.4978485107422</v>
      </c>
      <c r="M1155" s="2">
        <v>19806.40098725825</v>
      </c>
      <c r="N1155">
        <v>1290.040716804974</v>
      </c>
      <c r="O1155">
        <v>223.2625096477943</v>
      </c>
      <c r="P1155">
        <v>563.1724432774132</v>
      </c>
      <c r="Q1155" s="2">
        <v>2308.988599634619</v>
      </c>
      <c r="R1155" s="2">
        <v>20503.39413027522</v>
      </c>
      <c r="S1155" s="2">
        <v>16769.42388499011</v>
      </c>
    </row>
    <row r="1156" spans="1:19">
      <c r="A1156" s="5">
        <v>41904</v>
      </c>
      <c r="B1156" s="2">
        <v>39202.24998709252</v>
      </c>
      <c r="C1156" t="s">
        <v>23</v>
      </c>
      <c r="E1156" s="3">
        <v>2.920224998709252</v>
      </c>
      <c r="F1156" s="2">
        <v>1.74126136302948</v>
      </c>
      <c r="G1156" s="2">
        <v>76022.35740595903</v>
      </c>
      <c r="H1156" s="2">
        <v>90.98113250732422</v>
      </c>
      <c r="I1156" s="2">
        <v>22408.19301998337</v>
      </c>
      <c r="J1156" s="2">
        <v>29.5527172088623</v>
      </c>
      <c r="K1156" s="2">
        <v>15801.64770567051</v>
      </c>
      <c r="L1156" s="2">
        <v>151.3175354003906</v>
      </c>
      <c r="M1156" s="2">
        <v>19653.10207201163</v>
      </c>
      <c r="N1156">
        <v>1290.040716804974</v>
      </c>
      <c r="O1156">
        <v>223.2625096477943</v>
      </c>
      <c r="P1156">
        <v>563.1724432774132</v>
      </c>
      <c r="Q1156" s="2">
        <v>2246.298056907356</v>
      </c>
      <c r="R1156" s="2">
        <v>20312.67597418373</v>
      </c>
      <c r="S1156" s="2">
        <v>16643.27595600144</v>
      </c>
    </row>
    <row r="1157" spans="1:19">
      <c r="A1157" s="5">
        <v>41905</v>
      </c>
      <c r="B1157" s="2">
        <v>39080.04426371653</v>
      </c>
      <c r="C1157" t="s">
        <v>23</v>
      </c>
      <c r="E1157" s="3">
        <v>2.908004426371653</v>
      </c>
      <c r="F1157" s="2">
        <v>1.726125359535217</v>
      </c>
      <c r="G1157" s="2">
        <v>75361.52917432773</v>
      </c>
      <c r="H1157" s="2">
        <v>90.73310852050781</v>
      </c>
      <c r="I1157" s="2">
        <v>22347.10596581068</v>
      </c>
      <c r="J1157" s="2">
        <v>29.46871948242188</v>
      </c>
      <c r="K1157" s="2">
        <v>15756.73466190847</v>
      </c>
      <c r="L1157" s="2">
        <v>150.4638519287109</v>
      </c>
      <c r="M1157" s="2">
        <v>19542.22577230375</v>
      </c>
      <c r="N1157">
        <v>1290.040716804974</v>
      </c>
      <c r="O1157">
        <v>223.2625096477943</v>
      </c>
      <c r="P1157">
        <v>563.1724432774132</v>
      </c>
      <c r="Q1157" s="2">
        <v>2226.771996110055</v>
      </c>
      <c r="R1157" s="2">
        <v>20257.30151643424</v>
      </c>
      <c r="S1157" s="2">
        <v>16595.97075117223</v>
      </c>
    </row>
    <row r="1158" spans="1:19">
      <c r="A1158" s="5">
        <v>41906</v>
      </c>
      <c r="B1158" s="2">
        <v>39310.48835349576</v>
      </c>
      <c r="C1158" t="s">
        <v>23</v>
      </c>
      <c r="E1158" s="3">
        <v>2.931048835349576</v>
      </c>
      <c r="F1158" s="2">
        <v>1.782090067863464</v>
      </c>
      <c r="G1158" s="2">
        <v>77804.91254513203</v>
      </c>
      <c r="H1158" s="2">
        <v>91.70675659179688</v>
      </c>
      <c r="I1158" s="2">
        <v>22586.91056390385</v>
      </c>
      <c r="J1158" s="2">
        <v>29.36372184753418</v>
      </c>
      <c r="K1158" s="2">
        <v>15700.59310224415</v>
      </c>
      <c r="L1158" s="2">
        <v>151.6740112304688</v>
      </c>
      <c r="M1158" s="2">
        <v>19699.40110705864</v>
      </c>
      <c r="N1158">
        <v>1290.040716804974</v>
      </c>
      <c r="O1158">
        <v>223.2625096477943</v>
      </c>
      <c r="P1158">
        <v>563.1724432774132</v>
      </c>
      <c r="Q1158" s="2">
        <v>2298.968748557608</v>
      </c>
      <c r="R1158" s="2">
        <v>20474.68062834397</v>
      </c>
      <c r="S1158" s="2">
        <v>16536.83897659418</v>
      </c>
    </row>
    <row r="1159" spans="1:19">
      <c r="A1159" s="5">
        <v>41907</v>
      </c>
      <c r="B1159" s="2">
        <v>38635.35047909969</v>
      </c>
      <c r="C1159" t="s">
        <v>22</v>
      </c>
      <c r="E1159" s="3">
        <v>2.863535047909969</v>
      </c>
      <c r="F1159" s="2">
        <v>1.668965935707092</v>
      </c>
      <c r="G1159" s="2">
        <v>72865.9852889341</v>
      </c>
      <c r="H1159" s="2">
        <v>89.77783966064453</v>
      </c>
      <c r="I1159" s="2">
        <v>22111.82807458337</v>
      </c>
      <c r="J1159" s="2">
        <v>29.18873405456543</v>
      </c>
      <c r="K1159" s="2">
        <v>15607.02825547413</v>
      </c>
      <c r="L1159" s="2">
        <v>149.2371520996094</v>
      </c>
      <c r="M1159" s="2">
        <v>19382.9021559809</v>
      </c>
      <c r="N1159">
        <v>1290.040716804974</v>
      </c>
      <c r="O1159">
        <v>223.2625096477943</v>
      </c>
      <c r="P1159">
        <v>563.1724432774132</v>
      </c>
      <c r="Q1159" s="2">
        <v>2153.034012022661</v>
      </c>
      <c r="R1159" s="2">
        <v>20044.02579339278</v>
      </c>
      <c r="S1159" s="2">
        <v>16438.29067368425</v>
      </c>
    </row>
    <row r="1160" spans="1:19">
      <c r="A1160" s="5">
        <v>41908</v>
      </c>
      <c r="B1160" s="2">
        <v>38941.13082415806</v>
      </c>
      <c r="C1160" t="s">
        <v>23</v>
      </c>
      <c r="E1160" s="3">
        <v>2.894113082415806</v>
      </c>
      <c r="F1160" s="2">
        <v>1.722341656684875</v>
      </c>
      <c r="G1160" s="2">
        <v>75196.33512792324</v>
      </c>
      <c r="H1160" s="2">
        <v>90.73310852050781</v>
      </c>
      <c r="I1160" s="2">
        <v>22347.10596581068</v>
      </c>
      <c r="J1160" s="2">
        <v>29.2307243347168</v>
      </c>
      <c r="K1160" s="2">
        <v>15629.48018804348</v>
      </c>
      <c r="L1160" s="2">
        <v>150.4389343261719</v>
      </c>
      <c r="M1160" s="2">
        <v>19538.98947728485</v>
      </c>
      <c r="N1160">
        <v>1290.040716804974</v>
      </c>
      <c r="O1160">
        <v>223.2625096477943</v>
      </c>
      <c r="P1160">
        <v>563.1724432774132</v>
      </c>
      <c r="Q1160" s="2">
        <v>2221.890865372823</v>
      </c>
      <c r="R1160" s="2">
        <v>20257.30151643424</v>
      </c>
      <c r="S1160" s="2">
        <v>16461.938442351</v>
      </c>
    </row>
    <row r="1161" spans="1:19">
      <c r="A1161" s="5">
        <v>41911</v>
      </c>
      <c r="B1161" s="2">
        <v>39013.45736816597</v>
      </c>
      <c r="C1161" t="s">
        <v>23</v>
      </c>
      <c r="E1161" s="3">
        <v>2.901345736816597</v>
      </c>
      <c r="F1161" s="2">
        <v>1.716565728187561</v>
      </c>
      <c r="G1161" s="2">
        <v>74944.1617839916</v>
      </c>
      <c r="H1161" s="2">
        <v>90.61370086669922</v>
      </c>
      <c r="I1161" s="2">
        <v>22317.69646429243</v>
      </c>
      <c r="J1161" s="2">
        <v>29.41971969604492</v>
      </c>
      <c r="K1161" s="2">
        <v>15730.53479146984</v>
      </c>
      <c r="L1161" s="2">
        <v>150.1405792236328</v>
      </c>
      <c r="M1161" s="2">
        <v>19500.2391548692</v>
      </c>
      <c r="N1161">
        <v>1290.040716804974</v>
      </c>
      <c r="O1161">
        <v>223.2625096477943</v>
      </c>
      <c r="P1161">
        <v>563.1724432774132</v>
      </c>
      <c r="Q1161" s="2">
        <v>2214.439682433933</v>
      </c>
      <c r="R1161" s="2">
        <v>20230.64226397378</v>
      </c>
      <c r="S1161" s="2">
        <v>16568.37542175825</v>
      </c>
    </row>
    <row r="1162" spans="1:19">
      <c r="A1162" s="5">
        <v>41912</v>
      </c>
      <c r="B1162" s="2">
        <v>39013.45736816597</v>
      </c>
      <c r="C1162" t="s">
        <v>23</v>
      </c>
      <c r="D1162" t="s">
        <v>3</v>
      </c>
      <c r="E1162" s="3">
        <v>2.901345736816597</v>
      </c>
      <c r="F1162" s="2">
        <v>1.722939133644104</v>
      </c>
      <c r="G1162" s="2">
        <v>75222.42058981926</v>
      </c>
      <c r="H1162" s="2">
        <v>90.74229431152344</v>
      </c>
      <c r="I1162" s="2">
        <v>22349.36837970295</v>
      </c>
      <c r="J1162" s="2">
        <v>29.46171951293945</v>
      </c>
      <c r="K1162" s="2">
        <v>15752.99182327438</v>
      </c>
      <c r="L1162" s="2">
        <v>149.6846771240234</v>
      </c>
      <c r="M1162" s="2">
        <v>19441.02664869958</v>
      </c>
      <c r="N1162">
        <v>1132.177469486415</v>
      </c>
      <c r="O1162">
        <v>214.9684315575632</v>
      </c>
      <c r="P1162">
        <v>595.8937939098953</v>
      </c>
      <c r="Q1162" s="2">
        <v>1950.672868408298</v>
      </c>
      <c r="R1162" s="2">
        <v>19506.72868408298</v>
      </c>
      <c r="S1162" s="2">
        <v>17556.05581567468</v>
      </c>
    </row>
    <row r="1163" spans="1:19">
      <c r="A1163" s="5">
        <v>41913</v>
      </c>
      <c r="B1163" s="2">
        <v>38708.24226773751</v>
      </c>
      <c r="C1163" t="s">
        <v>22</v>
      </c>
      <c r="E1163" s="3">
        <v>2.870824226773752</v>
      </c>
      <c r="F1163" s="2">
        <v>1.640486717224121</v>
      </c>
      <c r="G1163" s="2">
        <v>71622.60082516352</v>
      </c>
      <c r="H1163" s="2">
        <v>89.29102325439453</v>
      </c>
      <c r="I1163" s="2">
        <v>21991.92765461809</v>
      </c>
      <c r="J1163" s="2">
        <v>29.62972450256348</v>
      </c>
      <c r="K1163" s="2">
        <v>15842.82301003366</v>
      </c>
      <c r="L1163" s="2">
        <v>147.7202606201172</v>
      </c>
      <c r="M1163" s="2">
        <v>19185.88848535943</v>
      </c>
      <c r="N1163">
        <v>1132.177469486415</v>
      </c>
      <c r="O1163">
        <v>214.9684315575632</v>
      </c>
      <c r="P1163">
        <v>595.8937939098953</v>
      </c>
      <c r="Q1163" s="2">
        <v>1857.322100232882</v>
      </c>
      <c r="R1163" s="2">
        <v>19194.75122116709</v>
      </c>
      <c r="S1163" s="2">
        <v>17656.16894633754</v>
      </c>
    </row>
    <row r="1164" spans="1:19">
      <c r="A1164" s="5">
        <v>41914</v>
      </c>
      <c r="B1164" s="2">
        <v>38682.30663649663</v>
      </c>
      <c r="C1164" t="s">
        <v>22</v>
      </c>
      <c r="E1164" s="3">
        <v>2.868230663649663</v>
      </c>
      <c r="F1164" s="2">
        <v>1.639689564704895</v>
      </c>
      <c r="G1164" s="2">
        <v>71587.79765602972</v>
      </c>
      <c r="H1164" s="2">
        <v>89.29102325439453</v>
      </c>
      <c r="I1164" s="2">
        <v>21991.92765461809</v>
      </c>
      <c r="J1164" s="2">
        <v>29.58771514892578</v>
      </c>
      <c r="K1164" s="2">
        <v>15820.36087899392</v>
      </c>
      <c r="L1164" s="2">
        <v>147.7120361328125</v>
      </c>
      <c r="M1164" s="2">
        <v>19184.82029000414</v>
      </c>
      <c r="N1164">
        <v>1132.177469486415</v>
      </c>
      <c r="O1164">
        <v>214.9684315575632</v>
      </c>
      <c r="P1164">
        <v>595.8937939098953</v>
      </c>
      <c r="Q1164" s="2">
        <v>1856.41958211087</v>
      </c>
      <c r="R1164" s="2">
        <v>19194.75122116709</v>
      </c>
      <c r="S1164" s="2">
        <v>17631.13583321866</v>
      </c>
    </row>
    <row r="1165" spans="1:19">
      <c r="A1165" s="5">
        <v>41915</v>
      </c>
      <c r="B1165" s="2">
        <v>39040.40634142437</v>
      </c>
      <c r="C1165" t="s">
        <v>22</v>
      </c>
      <c r="E1165" s="3">
        <v>2.904040634142437</v>
      </c>
      <c r="F1165" s="2">
        <v>1.689081430435181</v>
      </c>
      <c r="G1165" s="2">
        <v>73744.21492297125</v>
      </c>
      <c r="H1165" s="2">
        <v>90.17281341552734</v>
      </c>
      <c r="I1165" s="2">
        <v>22209.10811378852</v>
      </c>
      <c r="J1165" s="2">
        <v>29.77671241760254</v>
      </c>
      <c r="K1165" s="2">
        <v>15921.41650226732</v>
      </c>
      <c r="L1165" s="2">
        <v>149.3614349365234</v>
      </c>
      <c r="M1165" s="2">
        <v>19399.04399488416</v>
      </c>
      <c r="N1165">
        <v>1132.177469486415</v>
      </c>
      <c r="O1165">
        <v>214.9684315575632</v>
      </c>
      <c r="P1165">
        <v>595.8937939098953</v>
      </c>
      <c r="Q1165" s="2">
        <v>1912.339939666597</v>
      </c>
      <c r="R1165" s="2">
        <v>19384.30826906871</v>
      </c>
      <c r="S1165" s="2">
        <v>17743.75813268907</v>
      </c>
    </row>
    <row r="1166" spans="1:19">
      <c r="A1166" s="5">
        <v>41918</v>
      </c>
      <c r="B1166" s="2">
        <v>38985.86241721367</v>
      </c>
      <c r="C1166" t="s">
        <v>22</v>
      </c>
      <c r="E1166" s="3">
        <v>2.898586241721367</v>
      </c>
      <c r="F1166" s="2">
        <v>1.677530407905579</v>
      </c>
      <c r="G1166" s="2">
        <v>73239.90466731733</v>
      </c>
      <c r="H1166" s="2">
        <v>89.97991943359375</v>
      </c>
      <c r="I1166" s="2">
        <v>22161.59930113208</v>
      </c>
      <c r="J1166" s="2">
        <v>29.77671241760254</v>
      </c>
      <c r="K1166" s="2">
        <v>15921.41650226732</v>
      </c>
      <c r="L1166" s="2">
        <v>149.1790924072266</v>
      </c>
      <c r="M1166" s="2">
        <v>19375.36137058779</v>
      </c>
      <c r="N1166">
        <v>1132.177469486415</v>
      </c>
      <c r="O1166">
        <v>214.9684315575632</v>
      </c>
      <c r="P1166">
        <v>595.8937939098953</v>
      </c>
      <c r="Q1166" s="2">
        <v>1899.262132209052</v>
      </c>
      <c r="R1166" s="2">
        <v>19342.84215231555</v>
      </c>
      <c r="S1166" s="2">
        <v>17743.75813268907</v>
      </c>
    </row>
    <row r="1167" spans="1:19">
      <c r="A1167" s="5">
        <v>41919</v>
      </c>
      <c r="B1167" s="2">
        <v>38606.08989476533</v>
      </c>
      <c r="C1167" t="s">
        <v>21</v>
      </c>
      <c r="E1167" s="3">
        <v>2.860608989476533</v>
      </c>
      <c r="F1167" s="2">
        <v>1.606629133224487</v>
      </c>
      <c r="G1167" s="2">
        <v>70144.40036291684</v>
      </c>
      <c r="H1167" s="2">
        <v>88.70313262939453</v>
      </c>
      <c r="I1167" s="2">
        <v>21847.13316551258</v>
      </c>
      <c r="J1167" s="2">
        <v>29.73470687866211</v>
      </c>
      <c r="K1167" s="2">
        <v>15898.95641092166</v>
      </c>
      <c r="L1167" s="2">
        <v>146.8913879394531</v>
      </c>
      <c r="M1167" s="2">
        <v>19078.23460800352</v>
      </c>
      <c r="N1167">
        <v>1132.177469486415</v>
      </c>
      <c r="O1167">
        <v>214.9684315575632</v>
      </c>
      <c r="P1167">
        <v>595.8937939098953</v>
      </c>
      <c r="Q1167" s="2">
        <v>1818.989306457253</v>
      </c>
      <c r="R1167" s="2">
        <v>19068.37329558345</v>
      </c>
      <c r="S1167" s="2">
        <v>17718.72729272463</v>
      </c>
    </row>
    <row r="1168" spans="1:19">
      <c r="A1168" s="5">
        <v>41920</v>
      </c>
      <c r="B1168" s="2">
        <v>39482.8123529538</v>
      </c>
      <c r="C1168" t="s">
        <v>22</v>
      </c>
      <c r="E1168" s="3">
        <v>2.94828123529538</v>
      </c>
      <c r="F1168" s="2">
        <v>1.699437737464905</v>
      </c>
      <c r="G1168" s="2">
        <v>74196.36466403583</v>
      </c>
      <c r="H1168" s="2">
        <v>90.43000793457031</v>
      </c>
      <c r="I1168" s="2">
        <v>22272.45382369087</v>
      </c>
      <c r="J1168" s="2">
        <v>30.40667724609375</v>
      </c>
      <c r="K1168" s="2">
        <v>16258.25464193578</v>
      </c>
      <c r="L1168" s="2">
        <v>149.4609069824219</v>
      </c>
      <c r="M1168" s="2">
        <v>19411.96341143546</v>
      </c>
      <c r="N1168">
        <v>1132.177469486415</v>
      </c>
      <c r="O1168">
        <v>214.9684315575632</v>
      </c>
      <c r="P1168">
        <v>595.8937939098953</v>
      </c>
      <c r="Q1168" s="2">
        <v>1924.065117152735</v>
      </c>
      <c r="R1168" s="2">
        <v>19439.59697143258</v>
      </c>
      <c r="S1168" s="2">
        <v>18119.15026436849</v>
      </c>
    </row>
    <row r="1169" spans="1:19">
      <c r="A1169" s="5">
        <v>41921</v>
      </c>
      <c r="B1169" s="2">
        <v>38776.89150645758</v>
      </c>
      <c r="C1169" t="s">
        <v>22</v>
      </c>
      <c r="E1169" s="3">
        <v>2.877689150645759</v>
      </c>
      <c r="F1169" s="2">
        <v>1.614795088768005</v>
      </c>
      <c r="G1169" s="2">
        <v>70500.92075903385</v>
      </c>
      <c r="H1169" s="2">
        <v>88.96957397460938</v>
      </c>
      <c r="I1169" s="2">
        <v>21912.75632195766</v>
      </c>
      <c r="J1169" s="2">
        <v>29.90970420837402</v>
      </c>
      <c r="K1169" s="2">
        <v>15992.52635692688</v>
      </c>
      <c r="L1169" s="2">
        <v>146.4438781738281</v>
      </c>
      <c r="M1169" s="2">
        <v>19020.1120970944</v>
      </c>
      <c r="N1169">
        <v>1132.177469486415</v>
      </c>
      <c r="O1169">
        <v>214.9684315575632</v>
      </c>
      <c r="P1169">
        <v>595.8937939098953</v>
      </c>
      <c r="Q1169" s="2">
        <v>1828.234617340452</v>
      </c>
      <c r="R1169" s="2">
        <v>19125.64977366637</v>
      </c>
      <c r="S1169" s="2">
        <v>17823.00711545076</v>
      </c>
    </row>
    <row r="1170" spans="1:19">
      <c r="A1170" s="5">
        <v>41922</v>
      </c>
      <c r="B1170" s="2">
        <v>38245.59218679355</v>
      </c>
      <c r="C1170" t="s">
        <v>20</v>
      </c>
      <c r="E1170" s="3">
        <v>2.824559218679355</v>
      </c>
      <c r="F1170" s="2">
        <v>1.493903994560242</v>
      </c>
      <c r="G1170" s="2">
        <v>65222.89290739049</v>
      </c>
      <c r="H1170" s="2">
        <v>86.74666595458984</v>
      </c>
      <c r="I1170" s="2">
        <v>21365.26531359659</v>
      </c>
      <c r="J1170" s="2">
        <v>30.04970550537109</v>
      </c>
      <c r="K1170" s="2">
        <v>16067.38414945573</v>
      </c>
      <c r="L1170" s="2">
        <v>144.8026885986328</v>
      </c>
      <c r="M1170" s="2">
        <v>18806.95460576011</v>
      </c>
      <c r="N1170">
        <v>1132.177469486415</v>
      </c>
      <c r="O1170">
        <v>214.9684315575632</v>
      </c>
      <c r="P1170">
        <v>595.8937939098953</v>
      </c>
      <c r="Q1170" s="2">
        <v>1691.364444216862</v>
      </c>
      <c r="R1170" s="2">
        <v>18647.79472310605</v>
      </c>
      <c r="S1170" s="2">
        <v>17906.43301947065</v>
      </c>
    </row>
    <row r="1171" spans="1:19">
      <c r="A1171" s="5">
        <v>41925</v>
      </c>
      <c r="B1171" s="2">
        <v>37857.51571767553</v>
      </c>
      <c r="C1171" t="s">
        <v>20</v>
      </c>
      <c r="E1171" s="3">
        <v>2.785751571767553</v>
      </c>
      <c r="F1171" s="2">
        <v>1.423998475074768</v>
      </c>
      <c r="G1171" s="2">
        <v>62170.86263794958</v>
      </c>
      <c r="H1171" s="2">
        <v>85.38722991943359</v>
      </c>
      <c r="I1171" s="2">
        <v>21030.44309019055</v>
      </c>
      <c r="J1171" s="2">
        <v>30.02168846130371</v>
      </c>
      <c r="K1171" s="2">
        <v>16052.40361629601</v>
      </c>
      <c r="L1171" s="2">
        <v>142.4238739013672</v>
      </c>
      <c r="M1171" s="2">
        <v>18497.99445826592</v>
      </c>
      <c r="N1171">
        <v>1132.177469486415</v>
      </c>
      <c r="O1171">
        <v>214.9684315575632</v>
      </c>
      <c r="P1171">
        <v>595.8937939098953</v>
      </c>
      <c r="Q1171" s="2">
        <v>1612.218990062665</v>
      </c>
      <c r="R1171" s="2">
        <v>18355.55889082567</v>
      </c>
      <c r="S1171" s="2">
        <v>17889.73783678719</v>
      </c>
    </row>
    <row r="1172" spans="1:19">
      <c r="A1172" s="5">
        <v>41926</v>
      </c>
      <c r="B1172" s="2">
        <v>38025.10040228727</v>
      </c>
      <c r="C1172" t="s">
        <v>20</v>
      </c>
      <c r="E1172" s="3">
        <v>2.802510040228726</v>
      </c>
      <c r="F1172" s="2">
        <v>1.42658793926239</v>
      </c>
      <c r="G1172" s="2">
        <v>62283.91698817007</v>
      </c>
      <c r="H1172" s="2">
        <v>85.39641571044922</v>
      </c>
      <c r="I1172" s="2">
        <v>21032.70550408282</v>
      </c>
      <c r="J1172" s="2">
        <v>30.29468727111816</v>
      </c>
      <c r="K1172" s="2">
        <v>16198.37432302553</v>
      </c>
      <c r="L1172" s="2">
        <v>142.6559143066406</v>
      </c>
      <c r="M1172" s="2">
        <v>18528.13183631402</v>
      </c>
      <c r="N1172">
        <v>1132.177469486415</v>
      </c>
      <c r="O1172">
        <v>214.9684315575632</v>
      </c>
      <c r="P1172">
        <v>595.8937939098953</v>
      </c>
      <c r="Q1172" s="2">
        <v>1615.150723073933</v>
      </c>
      <c r="R1172" s="2">
        <v>18357.53354591292</v>
      </c>
      <c r="S1172" s="2">
        <v>18052.41613330042</v>
      </c>
    </row>
    <row r="1173" spans="1:19">
      <c r="A1173" s="5">
        <v>41927</v>
      </c>
      <c r="B1173" s="2">
        <v>37634.37443857783</v>
      </c>
      <c r="C1173" t="s">
        <v>20</v>
      </c>
      <c r="E1173" s="3">
        <v>2.763437443857783</v>
      </c>
      <c r="F1173" s="2">
        <v>1.396116614341736</v>
      </c>
      <c r="G1173" s="2">
        <v>60953.55843147368</v>
      </c>
      <c r="H1173" s="2">
        <v>84.84529113769531</v>
      </c>
      <c r="I1173" s="2">
        <v>20896.96630779032</v>
      </c>
      <c r="J1173" s="2">
        <v>29.89570236206055</v>
      </c>
      <c r="K1173" s="2">
        <v>15985.03965981166</v>
      </c>
      <c r="L1173" s="2">
        <v>141.5949401855469</v>
      </c>
      <c r="M1173" s="2">
        <v>18390.33265367174</v>
      </c>
      <c r="N1173">
        <v>1132.177469486415</v>
      </c>
      <c r="O1173">
        <v>214.9684315575632</v>
      </c>
      <c r="P1173">
        <v>595.8937939098953</v>
      </c>
      <c r="Q1173" s="2">
        <v>1580.651775533368</v>
      </c>
      <c r="R1173" s="2">
        <v>18239.05916091518</v>
      </c>
      <c r="S1173" s="2">
        <v>17814.66350212928</v>
      </c>
    </row>
    <row r="1174" spans="1:19">
      <c r="A1174" s="5">
        <v>41928</v>
      </c>
      <c r="B1174" s="2">
        <v>37511.95815802716</v>
      </c>
      <c r="C1174" t="s">
        <v>20</v>
      </c>
      <c r="E1174" s="3">
        <v>2.751195815802716</v>
      </c>
      <c r="F1174" s="2">
        <v>1.374407291412354</v>
      </c>
      <c r="G1174" s="2">
        <v>60005.74327757427</v>
      </c>
      <c r="H1174" s="2">
        <v>84.31256103515625</v>
      </c>
      <c r="I1174" s="2">
        <v>20765.75757652629</v>
      </c>
      <c r="J1174" s="2">
        <v>29.92369842529297</v>
      </c>
      <c r="K1174" s="2">
        <v>16000.00897465395</v>
      </c>
      <c r="L1174" s="2">
        <v>141.5037841796875</v>
      </c>
      <c r="M1174" s="2">
        <v>18378.49332333312</v>
      </c>
      <c r="N1174">
        <v>1132.177469486415</v>
      </c>
      <c r="O1174">
        <v>214.9684315575632</v>
      </c>
      <c r="P1174">
        <v>595.8937939098953</v>
      </c>
      <c r="Q1174" s="2">
        <v>1556.072969234916</v>
      </c>
      <c r="R1174" s="2">
        <v>18124.53900632886</v>
      </c>
      <c r="S1174" s="2">
        <v>17831.34618246339</v>
      </c>
    </row>
    <row r="1175" spans="1:19">
      <c r="A1175" s="5">
        <v>41929</v>
      </c>
      <c r="B1175" s="2">
        <v>37916.03638993837</v>
      </c>
      <c r="C1175" t="s">
        <v>20</v>
      </c>
      <c r="E1175" s="3">
        <v>2.791603638993837</v>
      </c>
      <c r="F1175" s="2">
        <v>1.428180813789368</v>
      </c>
      <c r="G1175" s="2">
        <v>62353.46087122164</v>
      </c>
      <c r="H1175" s="2">
        <v>85.42398834228516</v>
      </c>
      <c r="I1175" s="2">
        <v>21039.49650392226</v>
      </c>
      <c r="J1175" s="2">
        <v>30.09868812561035</v>
      </c>
      <c r="K1175" s="2">
        <v>16093.57484127101</v>
      </c>
      <c r="L1175" s="2">
        <v>143.2527313232422</v>
      </c>
      <c r="M1175" s="2">
        <v>18605.64635381226</v>
      </c>
      <c r="N1175">
        <v>1132.177469486415</v>
      </c>
      <c r="O1175">
        <v>214.9684315575632</v>
      </c>
      <c r="P1175">
        <v>595.8937939098953</v>
      </c>
      <c r="Q1175" s="2">
        <v>1616.954139725096</v>
      </c>
      <c r="R1175" s="2">
        <v>18363.4607913326</v>
      </c>
      <c r="S1175" s="2">
        <v>17935.62145888067</v>
      </c>
    </row>
    <row r="1176" spans="1:19">
      <c r="A1176" s="5">
        <v>41932</v>
      </c>
      <c r="B1176" s="2">
        <v>38510.42995288414</v>
      </c>
      <c r="C1176" t="s">
        <v>20</v>
      </c>
      <c r="E1176" s="3">
        <v>2.851042995288414</v>
      </c>
      <c r="F1176" s="2">
        <v>1.489721536636353</v>
      </c>
      <c r="G1176" s="2">
        <v>65040.28946951711</v>
      </c>
      <c r="H1176" s="2">
        <v>86.70072937011719</v>
      </c>
      <c r="I1176" s="2">
        <v>21353.95136505392</v>
      </c>
      <c r="J1176" s="2">
        <v>30.51866149902344</v>
      </c>
      <c r="K1176" s="2">
        <v>16318.13190130492</v>
      </c>
      <c r="L1176" s="2">
        <v>144.6617431640625</v>
      </c>
      <c r="M1176" s="2">
        <v>18788.64863081236</v>
      </c>
      <c r="N1176">
        <v>1132.177469486415</v>
      </c>
      <c r="O1176">
        <v>214.9684315575632</v>
      </c>
      <c r="P1176">
        <v>595.8937939098953</v>
      </c>
      <c r="Q1176" s="2">
        <v>1686.62915958836</v>
      </c>
      <c r="R1176" s="2">
        <v>18637.91980759085</v>
      </c>
      <c r="S1176" s="2">
        <v>18185.88098570493</v>
      </c>
    </row>
    <row r="1177" spans="1:19">
      <c r="A1177" s="5">
        <v>41933</v>
      </c>
      <c r="B1177" s="2">
        <v>39194.60604271331</v>
      </c>
      <c r="C1177" t="s">
        <v>21</v>
      </c>
      <c r="E1177" s="3">
        <v>2.919460604271331</v>
      </c>
      <c r="F1177" s="2">
        <v>1.606230497360229</v>
      </c>
      <c r="G1177" s="2">
        <v>70126.99617604929</v>
      </c>
      <c r="H1177" s="2">
        <v>88.97872161865234</v>
      </c>
      <c r="I1177" s="2">
        <v>21915.0093404434</v>
      </c>
      <c r="J1177" s="2">
        <v>30.62366485595703</v>
      </c>
      <c r="K1177" s="2">
        <v>16374.27652051035</v>
      </c>
      <c r="L1177" s="2">
        <v>147.4716033935547</v>
      </c>
      <c r="M1177" s="2">
        <v>19153.59291669553</v>
      </c>
      <c r="N1177">
        <v>1132.177469486415</v>
      </c>
      <c r="O1177">
        <v>214.9684315575632</v>
      </c>
      <c r="P1177">
        <v>595.8937939098953</v>
      </c>
      <c r="Q1177" s="2">
        <v>1818.537979913211</v>
      </c>
      <c r="R1177" s="2">
        <v>19127.61622835874</v>
      </c>
      <c r="S1177" s="2">
        <v>18248.45183444136</v>
      </c>
    </row>
    <row r="1178" spans="1:19">
      <c r="A1178" s="5">
        <v>41934</v>
      </c>
      <c r="B1178" s="2">
        <v>39180.31882344595</v>
      </c>
      <c r="C1178" t="s">
        <v>21</v>
      </c>
      <c r="E1178" s="3">
        <v>2.918031882344595</v>
      </c>
      <c r="F1178" s="2">
        <v>1.58133602142334</v>
      </c>
      <c r="G1178" s="2">
        <v>69040.11927905341</v>
      </c>
      <c r="H1178" s="2">
        <v>88.51947021484375</v>
      </c>
      <c r="I1178" s="2">
        <v>21801.89804123625</v>
      </c>
      <c r="J1178" s="2">
        <v>30.81266212463379</v>
      </c>
      <c r="K1178" s="2">
        <v>16475.33214378375</v>
      </c>
      <c r="L1178" s="2">
        <v>146.4686737060547</v>
      </c>
      <c r="M1178" s="2">
        <v>19023.33253763679</v>
      </c>
      <c r="N1178">
        <v>1132.177469486415</v>
      </c>
      <c r="O1178">
        <v>214.9684315575632</v>
      </c>
      <c r="P1178">
        <v>595.8937939098953</v>
      </c>
      <c r="Q1178" s="2">
        <v>1790.353015142793</v>
      </c>
      <c r="R1178" s="2">
        <v>19028.89167439139</v>
      </c>
      <c r="S1178" s="2">
        <v>18361.07413391176</v>
      </c>
    </row>
    <row r="1179" spans="1:19">
      <c r="A1179" s="5">
        <v>41935</v>
      </c>
      <c r="B1179" s="2">
        <v>39581.83769279749</v>
      </c>
      <c r="C1179" t="s">
        <v>22</v>
      </c>
      <c r="E1179" s="3">
        <v>2.958183769279749</v>
      </c>
      <c r="F1179" s="2">
        <v>1.653631091117859</v>
      </c>
      <c r="G1179" s="2">
        <v>72196.47578227436</v>
      </c>
      <c r="H1179" s="2">
        <v>89.85129547119141</v>
      </c>
      <c r="I1179" s="2">
        <v>22129.91986939633</v>
      </c>
      <c r="J1179" s="2">
        <v>30.8686580657959</v>
      </c>
      <c r="K1179" s="2">
        <v>16505.27281316239</v>
      </c>
      <c r="L1179" s="2">
        <v>148.1513061523438</v>
      </c>
      <c r="M1179" s="2">
        <v>19241.8726237484</v>
      </c>
      <c r="N1179">
        <v>1132.177469486415</v>
      </c>
      <c r="O1179">
        <v>214.9684315575632</v>
      </c>
      <c r="P1179">
        <v>595.8937939098953</v>
      </c>
      <c r="Q1179" s="2">
        <v>1872.203864205877</v>
      </c>
      <c r="R1179" s="2">
        <v>19315.1920608572</v>
      </c>
      <c r="S1179" s="2">
        <v>18394.44176773441</v>
      </c>
    </row>
    <row r="1180" spans="1:19">
      <c r="A1180" s="5">
        <v>41936</v>
      </c>
      <c r="B1180" s="2">
        <v>39962.23166073486</v>
      </c>
      <c r="C1180" t="s">
        <v>22</v>
      </c>
      <c r="E1180" s="3">
        <v>2.996223166073486</v>
      </c>
      <c r="F1180" s="2">
        <v>1.691670536994934</v>
      </c>
      <c r="G1180" s="2">
        <v>73857.25365938773</v>
      </c>
      <c r="H1180" s="2">
        <v>90.58615875244141</v>
      </c>
      <c r="I1180" s="2">
        <v>22310.91298077822</v>
      </c>
      <c r="J1180" s="2">
        <v>31.16964149475098</v>
      </c>
      <c r="K1180" s="2">
        <v>16666.20671565196</v>
      </c>
      <c r="L1180" s="2">
        <v>149.2620239257812</v>
      </c>
      <c r="M1180" s="2">
        <v>19386.13250557111</v>
      </c>
      <c r="N1180">
        <v>1132.177469486415</v>
      </c>
      <c r="O1180">
        <v>214.9684315575632</v>
      </c>
      <c r="P1180">
        <v>595.8937939098953</v>
      </c>
      <c r="Q1180" s="2">
        <v>1915.27126777965</v>
      </c>
      <c r="R1180" s="2">
        <v>19473.16446783676</v>
      </c>
      <c r="S1180" s="2">
        <v>18573.79592511846</v>
      </c>
    </row>
    <row r="1181" spans="1:19">
      <c r="A1181" s="5">
        <v>41939</v>
      </c>
      <c r="B1181" s="2">
        <v>39941.5504899023</v>
      </c>
      <c r="C1181" t="s">
        <v>22</v>
      </c>
      <c r="E1181" s="3">
        <v>2.99415504899023</v>
      </c>
      <c r="F1181" s="2">
        <v>1.698043823242188</v>
      </c>
      <c r="G1181" s="2">
        <v>74135.50726061403</v>
      </c>
      <c r="H1181" s="2">
        <v>90.65042114257812</v>
      </c>
      <c r="I1181" s="2">
        <v>22326.74048261761</v>
      </c>
      <c r="J1181" s="2">
        <v>31.09964370727539</v>
      </c>
      <c r="K1181" s="2">
        <v>16628.7793491581</v>
      </c>
      <c r="L1181" s="2">
        <v>149.0713958740234</v>
      </c>
      <c r="M1181" s="2">
        <v>19361.37375868119</v>
      </c>
      <c r="N1181">
        <v>1132.177469486415</v>
      </c>
      <c r="O1181">
        <v>214.9684315575632</v>
      </c>
      <c r="P1181">
        <v>595.8937939098953</v>
      </c>
      <c r="Q1181" s="2">
        <v>1922.486958875378</v>
      </c>
      <c r="R1181" s="2">
        <v>19486.97885305259</v>
      </c>
      <c r="S1181" s="2">
        <v>18532.08467797433</v>
      </c>
    </row>
    <row r="1182" spans="1:19">
      <c r="A1182" s="5">
        <v>41940</v>
      </c>
      <c r="B1182" s="2">
        <v>40450.97591074638</v>
      </c>
      <c r="C1182" t="s">
        <v>23</v>
      </c>
      <c r="E1182" s="3">
        <v>3.045097591074637</v>
      </c>
      <c r="F1182" s="2">
        <v>1.773924112319946</v>
      </c>
      <c r="G1182" s="2">
        <v>77448.39214901502</v>
      </c>
      <c r="H1182" s="2">
        <v>92.01904296875</v>
      </c>
      <c r="I1182" s="2">
        <v>22663.82511991592</v>
      </c>
      <c r="J1182" s="2">
        <v>31.31663703918457</v>
      </c>
      <c r="K1182" s="2">
        <v>16744.80428727378</v>
      </c>
      <c r="L1182" s="2">
        <v>150.7870788574219</v>
      </c>
      <c r="M1182" s="2">
        <v>19584.20644430962</v>
      </c>
      <c r="N1182">
        <v>1132.177469486415</v>
      </c>
      <c r="O1182">
        <v>214.9684315575632</v>
      </c>
      <c r="P1182">
        <v>595.8937939098953</v>
      </c>
      <c r="Q1182" s="2">
        <v>2008.396912547332</v>
      </c>
      <c r="R1182" s="2">
        <v>19781.1893404202</v>
      </c>
      <c r="S1182" s="2">
        <v>18661.38965777884</v>
      </c>
    </row>
    <row r="1183" spans="1:19">
      <c r="A1183" s="5">
        <v>41941</v>
      </c>
      <c r="B1183" s="2">
        <v>40245.35771345086</v>
      </c>
      <c r="C1183" t="s">
        <v>23</v>
      </c>
      <c r="E1183" s="3">
        <v>3.024535771345086</v>
      </c>
      <c r="F1183" s="2">
        <v>1.752613306045532</v>
      </c>
      <c r="G1183" s="2">
        <v>76517.97597738185</v>
      </c>
      <c r="H1183" s="2">
        <v>91.67923736572266</v>
      </c>
      <c r="I1183" s="2">
        <v>22580.13271763355</v>
      </c>
      <c r="J1183" s="2">
        <v>31.13465309143066</v>
      </c>
      <c r="K1183" s="2">
        <v>16647.49864156374</v>
      </c>
      <c r="L1183" s="2">
        <v>150.6130676269531</v>
      </c>
      <c r="M1183" s="2">
        <v>19561.60588803549</v>
      </c>
      <c r="N1183">
        <v>1132.177469486415</v>
      </c>
      <c r="O1183">
        <v>214.9684315575632</v>
      </c>
      <c r="P1183">
        <v>595.8937939098953</v>
      </c>
      <c r="Q1183" s="2">
        <v>1984.269297826851</v>
      </c>
      <c r="R1183" s="2">
        <v>19708.14186290294</v>
      </c>
      <c r="S1183" s="2">
        <v>18552.94655272107</v>
      </c>
    </row>
    <row r="1184" spans="1:19">
      <c r="A1184" s="5">
        <v>41942</v>
      </c>
      <c r="B1184" s="2">
        <v>40707.97974794905</v>
      </c>
      <c r="C1184" t="s">
        <v>23</v>
      </c>
      <c r="E1184" s="3">
        <v>3.070797974794905</v>
      </c>
      <c r="F1184" s="2">
        <v>1.763568162918091</v>
      </c>
      <c r="G1184" s="2">
        <v>76996.25802175446</v>
      </c>
      <c r="H1184" s="2">
        <v>91.87211608886719</v>
      </c>
      <c r="I1184" s="2">
        <v>22627.63777212738</v>
      </c>
      <c r="J1184" s="2">
        <v>31.82060813903809</v>
      </c>
      <c r="K1184" s="2">
        <v>17014.27439106973</v>
      </c>
      <c r="L1184" s="2">
        <v>151.5662078857422</v>
      </c>
      <c r="M1184" s="2">
        <v>19685.3996224851</v>
      </c>
      <c r="N1184">
        <v>1132.177469486415</v>
      </c>
      <c r="O1184">
        <v>214.9684315575632</v>
      </c>
      <c r="P1184">
        <v>595.8937939098953</v>
      </c>
      <c r="Q1184" s="2">
        <v>1996.67213995941</v>
      </c>
      <c r="R1184" s="2">
        <v>19749.60469949815</v>
      </c>
      <c r="S1184" s="2">
        <v>18961.7029084915</v>
      </c>
    </row>
    <row r="1185" spans="1:19">
      <c r="A1185" s="5">
        <v>41943</v>
      </c>
      <c r="B1185" s="2">
        <v>41066.94654838435</v>
      </c>
      <c r="C1185" t="s">
        <v>23</v>
      </c>
      <c r="E1185" s="3">
        <v>3.106694654838435</v>
      </c>
      <c r="F1185" s="2">
        <v>1.836261034011841</v>
      </c>
      <c r="G1185" s="2">
        <v>80169.98227963359</v>
      </c>
      <c r="H1185" s="2">
        <v>93.13970184326172</v>
      </c>
      <c r="I1185" s="2">
        <v>22939.83773569199</v>
      </c>
      <c r="J1185" s="2">
        <v>31.82761383056641</v>
      </c>
      <c r="K1185" s="2">
        <v>17018.02028924494</v>
      </c>
      <c r="L1185" s="2">
        <v>153.2819366455078</v>
      </c>
      <c r="M1185" s="2">
        <v>19908.23825354221</v>
      </c>
      <c r="N1185">
        <v>1132.177469486415</v>
      </c>
      <c r="O1185">
        <v>214.9684315575632</v>
      </c>
      <c r="P1185">
        <v>595.8937939098953</v>
      </c>
      <c r="Q1185" s="2">
        <v>2078.973370804034</v>
      </c>
      <c r="R1185" s="2">
        <v>20022.09562098505</v>
      </c>
      <c r="S1185" s="2">
        <v>18965.87755659527</v>
      </c>
    </row>
    <row r="1186" spans="1:19">
      <c r="A1186" s="5">
        <v>41946</v>
      </c>
      <c r="B1186" s="2">
        <v>41272.73251358651</v>
      </c>
      <c r="C1186" t="s">
        <v>23</v>
      </c>
      <c r="E1186" s="3">
        <v>3.127273251358651</v>
      </c>
      <c r="F1186" s="2">
        <v>1.855181455612183</v>
      </c>
      <c r="G1186" s="2">
        <v>80996.03578527742</v>
      </c>
      <c r="H1186" s="2">
        <v>93.41522979736328</v>
      </c>
      <c r="I1186" s="2">
        <v>23007.69887797237</v>
      </c>
      <c r="J1186" s="2">
        <v>32.0376091003418</v>
      </c>
      <c r="K1186" s="2">
        <v>17130.30340857357</v>
      </c>
      <c r="L1186" s="2">
        <v>153.3731384277344</v>
      </c>
      <c r="M1186" s="2">
        <v>19920.08352930953</v>
      </c>
      <c r="N1186">
        <v>1132.177469486415</v>
      </c>
      <c r="O1186">
        <v>214.9684315575632</v>
      </c>
      <c r="P1186">
        <v>595.8937939098953</v>
      </c>
      <c r="Q1186" s="2">
        <v>2100.394645853125</v>
      </c>
      <c r="R1186" s="2">
        <v>20081.32543312853</v>
      </c>
      <c r="S1186" s="2">
        <v>19091.01243460486</v>
      </c>
    </row>
    <row r="1187" spans="1:19">
      <c r="A1187" s="5">
        <v>41947</v>
      </c>
      <c r="B1187" s="2">
        <v>41083.16454654012</v>
      </c>
      <c r="C1187" t="s">
        <v>23</v>
      </c>
      <c r="E1187" s="3">
        <v>3.108316454654013</v>
      </c>
      <c r="F1187" s="2">
        <v>1.835464358329773</v>
      </c>
      <c r="G1187" s="2">
        <v>80135.19992890515</v>
      </c>
      <c r="H1187" s="2">
        <v>93.10292816162109</v>
      </c>
      <c r="I1187" s="2">
        <v>22930.78056379767</v>
      </c>
      <c r="J1187" s="2">
        <v>31.86960983276367</v>
      </c>
      <c r="K1187" s="2">
        <v>17040.4752813554</v>
      </c>
      <c r="L1187" s="2">
        <v>152.8260803222656</v>
      </c>
      <c r="M1187" s="2">
        <v>19849.03169280128</v>
      </c>
      <c r="N1187">
        <v>1132.177469486415</v>
      </c>
      <c r="O1187">
        <v>214.9684315575632</v>
      </c>
      <c r="P1187">
        <v>595.8937939098953</v>
      </c>
      <c r="Q1187" s="2">
        <v>2078.071392546309</v>
      </c>
      <c r="R1187" s="2">
        <v>20014.19044032017</v>
      </c>
      <c r="S1187" s="2">
        <v>18990.90271367365</v>
      </c>
    </row>
    <row r="1188" spans="1:19">
      <c r="A1188" s="5">
        <v>41948</v>
      </c>
      <c r="B1188" s="2">
        <v>41514.54254871649</v>
      </c>
      <c r="C1188" t="s">
        <v>23</v>
      </c>
      <c r="E1188" s="3">
        <v>3.151454254871649</v>
      </c>
      <c r="F1188" s="2">
        <v>1.835265755653381</v>
      </c>
      <c r="G1188" s="2">
        <v>80126.52906307938</v>
      </c>
      <c r="H1188" s="2">
        <v>93.11214447021484</v>
      </c>
      <c r="I1188" s="2">
        <v>22933.05049401517</v>
      </c>
      <c r="J1188" s="2">
        <v>32.59057998657227</v>
      </c>
      <c r="K1188" s="2">
        <v>17425.97338280815</v>
      </c>
      <c r="L1188" s="2">
        <v>153.8289947509766</v>
      </c>
      <c r="M1188" s="2">
        <v>19979.29009005045</v>
      </c>
      <c r="N1188">
        <v>1132.177469486415</v>
      </c>
      <c r="O1188">
        <v>214.9684315575632</v>
      </c>
      <c r="P1188">
        <v>595.8937939098953</v>
      </c>
      <c r="Q1188" s="2">
        <v>2077.846539070719</v>
      </c>
      <c r="R1188" s="2">
        <v>20016.17165572332</v>
      </c>
      <c r="S1188" s="2">
        <v>19420.52435392245</v>
      </c>
    </row>
    <row r="1189" spans="1:19">
      <c r="A1189" s="5">
        <v>41949</v>
      </c>
      <c r="B1189" s="2">
        <v>41266.02598899479</v>
      </c>
      <c r="C1189" t="s">
        <v>23</v>
      </c>
      <c r="E1189" s="3">
        <v>3.126602598899479</v>
      </c>
      <c r="F1189" s="2">
        <v>1.850999116897583</v>
      </c>
      <c r="G1189" s="2">
        <v>80813.43755200536</v>
      </c>
      <c r="H1189" s="2">
        <v>93.40605926513672</v>
      </c>
      <c r="I1189" s="2">
        <v>23005.44022224271</v>
      </c>
      <c r="J1189" s="2">
        <v>32.0376091003418</v>
      </c>
      <c r="K1189" s="2">
        <v>17130.30340857357</v>
      </c>
      <c r="L1189" s="2">
        <v>154.4506683349609</v>
      </c>
      <c r="M1189" s="2">
        <v>20060.03297532934</v>
      </c>
      <c r="N1189">
        <v>1132.177469486415</v>
      </c>
      <c r="O1189">
        <v>214.9684315575632</v>
      </c>
      <c r="P1189">
        <v>595.8937939098953</v>
      </c>
      <c r="Q1189" s="2">
        <v>2095.659496190695</v>
      </c>
      <c r="R1189" s="2">
        <v>20079.35405819923</v>
      </c>
      <c r="S1189" s="2">
        <v>19091.01243460486</v>
      </c>
    </row>
    <row r="1190" spans="1:19">
      <c r="A1190" s="5">
        <v>41950</v>
      </c>
      <c r="B1190" s="2">
        <v>41443.27837114605</v>
      </c>
      <c r="C1190" t="s">
        <v>23</v>
      </c>
      <c r="E1190" s="3">
        <v>3.144327837114605</v>
      </c>
      <c r="F1190" s="2">
        <v>1.846418499946594</v>
      </c>
      <c r="G1190" s="2">
        <v>80613.45074566975</v>
      </c>
      <c r="H1190" s="2">
        <v>93.32338714599609</v>
      </c>
      <c r="I1190" s="2">
        <v>22985.07849721224</v>
      </c>
      <c r="J1190" s="2">
        <v>32.37359237670898</v>
      </c>
      <c r="K1190" s="2">
        <v>17309.95150423359</v>
      </c>
      <c r="L1190" s="2">
        <v>154.583251953125</v>
      </c>
      <c r="M1190" s="2">
        <v>20077.25291863572</v>
      </c>
      <c r="N1190">
        <v>1132.177469486415</v>
      </c>
      <c r="O1190">
        <v>214.9684315575632</v>
      </c>
      <c r="P1190">
        <v>595.8937939098953</v>
      </c>
      <c r="Q1190" s="2">
        <v>2090.473424882438</v>
      </c>
      <c r="R1190" s="2">
        <v>20061.58216241403</v>
      </c>
      <c r="S1190" s="2">
        <v>19291.22278384958</v>
      </c>
    </row>
    <row r="1191" spans="1:19">
      <c r="A1191" s="5">
        <v>41953</v>
      </c>
      <c r="B1191" s="2">
        <v>41631.71115917611</v>
      </c>
      <c r="C1191" t="s">
        <v>23</v>
      </c>
      <c r="E1191" s="3">
        <v>3.163171115917611</v>
      </c>
      <c r="F1191" s="2">
        <v>1.865338444709778</v>
      </c>
      <c r="G1191" s="2">
        <v>81439.48343290819</v>
      </c>
      <c r="H1191" s="2">
        <v>93.654052734375</v>
      </c>
      <c r="I1191" s="2">
        <v>23066.51976009017</v>
      </c>
      <c r="J1191" s="2">
        <v>32.53457641601562</v>
      </c>
      <c r="K1191" s="2">
        <v>17396.02863404135</v>
      </c>
      <c r="L1191" s="2">
        <v>155.0474700927734</v>
      </c>
      <c r="M1191" s="2">
        <v>20137.54551101802</v>
      </c>
      <c r="N1191">
        <v>1132.177469486415</v>
      </c>
      <c r="O1191">
        <v>214.9684315575632</v>
      </c>
      <c r="P1191">
        <v>595.8937939098953</v>
      </c>
      <c r="Q1191" s="2">
        <v>2111.894160067242</v>
      </c>
      <c r="R1191" s="2">
        <v>20132.66482531791</v>
      </c>
      <c r="S1191" s="2">
        <v>19387.15217379095</v>
      </c>
    </row>
    <row r="1192" spans="1:19">
      <c r="A1192" s="5">
        <v>41954</v>
      </c>
      <c r="B1192" s="2">
        <v>41644.06379711123</v>
      </c>
      <c r="C1192" t="s">
        <v>23</v>
      </c>
      <c r="E1192" s="3">
        <v>3.164406379711123</v>
      </c>
      <c r="F1192" s="2">
        <v>1.883064389228821</v>
      </c>
      <c r="G1192" s="2">
        <v>82213.38683316534</v>
      </c>
      <c r="H1192" s="2">
        <v>93.94798278808594</v>
      </c>
      <c r="I1192" s="2">
        <v>23138.91324648032</v>
      </c>
      <c r="J1192" s="2">
        <v>32.41559219360352</v>
      </c>
      <c r="K1192" s="2">
        <v>17332.40853603813</v>
      </c>
      <c r="L1192" s="2">
        <v>155.1966705322266</v>
      </c>
      <c r="M1192" s="2">
        <v>20156.92364494019</v>
      </c>
      <c r="N1192">
        <v>1132.177469486415</v>
      </c>
      <c r="O1192">
        <v>214.9684315575632</v>
      </c>
      <c r="P1192">
        <v>595.8937939098953</v>
      </c>
      <c r="Q1192" s="2">
        <v>2131.963075077068</v>
      </c>
      <c r="R1192" s="2">
        <v>20195.85050795178</v>
      </c>
      <c r="S1192" s="2">
        <v>19316.25021408239</v>
      </c>
    </row>
    <row r="1193" spans="1:19">
      <c r="A1193" s="5">
        <v>41955</v>
      </c>
      <c r="B1193" s="2">
        <v>41353.47519394389</v>
      </c>
      <c r="C1193" t="s">
        <v>23</v>
      </c>
      <c r="E1193" s="3">
        <v>3.135347519394388</v>
      </c>
      <c r="F1193" s="2">
        <v>1.893420457839966</v>
      </c>
      <c r="G1193" s="2">
        <v>82665.52616502723</v>
      </c>
      <c r="H1193" s="2">
        <v>94.11333465576172</v>
      </c>
      <c r="I1193" s="2">
        <v>23179.63857562255</v>
      </c>
      <c r="J1193" s="2">
        <v>31.84861373901367</v>
      </c>
      <c r="K1193" s="2">
        <v>17029.24880514721</v>
      </c>
      <c r="L1193" s="2">
        <v>155.0723266601562</v>
      </c>
      <c r="M1193" s="2">
        <v>20140.77387879867</v>
      </c>
      <c r="N1193">
        <v>1132.177469486415</v>
      </c>
      <c r="O1193">
        <v>214.9684315575632</v>
      </c>
      <c r="P1193">
        <v>595.8937939098953</v>
      </c>
      <c r="Q1193" s="2">
        <v>2143.687982631062</v>
      </c>
      <c r="R1193" s="2">
        <v>20231.39593960116</v>
      </c>
      <c r="S1193" s="2">
        <v>18978.39127171167</v>
      </c>
    </row>
    <row r="1194" spans="1:19">
      <c r="A1194" s="5">
        <v>41956</v>
      </c>
      <c r="B1194" s="2">
        <v>41313.53869662069</v>
      </c>
      <c r="C1194" t="s">
        <v>23</v>
      </c>
      <c r="E1194" s="3">
        <v>3.131353869662068</v>
      </c>
      <c r="F1194" s="2">
        <v>1.917718052864075</v>
      </c>
      <c r="G1194" s="2">
        <v>83726.34362313377</v>
      </c>
      <c r="H1194" s="2">
        <v>94.51748657226562</v>
      </c>
      <c r="I1194" s="2">
        <v>23279.17914963867</v>
      </c>
      <c r="J1194" s="2">
        <v>31.58963203430176</v>
      </c>
      <c r="K1194" s="2">
        <v>16890.77295430922</v>
      </c>
      <c r="L1194" s="2">
        <v>155.2131958007812</v>
      </c>
      <c r="M1194" s="2">
        <v>20159.0699446986</v>
      </c>
      <c r="N1194">
        <v>1132.177469486415</v>
      </c>
      <c r="O1194">
        <v>214.9684315575632</v>
      </c>
      <c r="P1194">
        <v>595.8937939098953</v>
      </c>
      <c r="Q1194" s="2">
        <v>2171.197172280064</v>
      </c>
      <c r="R1194" s="2">
        <v>20318.27584320298</v>
      </c>
      <c r="S1194" s="2">
        <v>18824.06568113764</v>
      </c>
    </row>
    <row r="1195" spans="1:19">
      <c r="A1195" s="5">
        <v>41957</v>
      </c>
      <c r="B1195" s="2">
        <v>41317.53781882019</v>
      </c>
      <c r="C1195" t="s">
        <v>23</v>
      </c>
      <c r="E1195" s="3">
        <v>3.131753781882019</v>
      </c>
      <c r="F1195" s="2">
        <v>1.93544328212738</v>
      </c>
      <c r="G1195" s="2">
        <v>84500.21579578289</v>
      </c>
      <c r="H1195" s="2">
        <v>94.81141662597656</v>
      </c>
      <c r="I1195" s="2">
        <v>23351.57263602881</v>
      </c>
      <c r="J1195" s="2">
        <v>31.45663070678711</v>
      </c>
      <c r="K1195" s="2">
        <v>16819.65800041447</v>
      </c>
      <c r="L1195" s="2">
        <v>155.2713012695312</v>
      </c>
      <c r="M1195" s="2">
        <v>20166.6166755204</v>
      </c>
      <c r="N1195">
        <v>1132.177469486415</v>
      </c>
      <c r="O1195">
        <v>214.9684315575632</v>
      </c>
      <c r="P1195">
        <v>595.8937939098953</v>
      </c>
      <c r="Q1195" s="2">
        <v>2191.26527749346</v>
      </c>
      <c r="R1195" s="2">
        <v>20381.46152583685</v>
      </c>
      <c r="S1195" s="2">
        <v>18744.81101548988</v>
      </c>
    </row>
    <row r="1196" spans="1:19">
      <c r="A1196" s="5">
        <v>41960</v>
      </c>
      <c r="B1196" s="2">
        <v>41481.89932763204</v>
      </c>
      <c r="C1196" t="s">
        <v>23</v>
      </c>
      <c r="E1196" s="3">
        <v>3.148189932763204</v>
      </c>
      <c r="F1196" s="2">
        <v>1.917319655418396</v>
      </c>
      <c r="G1196" s="2">
        <v>83708.94984546889</v>
      </c>
      <c r="H1196" s="2">
        <v>94.52667236328125</v>
      </c>
      <c r="I1196" s="2">
        <v>23281.44156353094</v>
      </c>
      <c r="J1196" s="2">
        <v>31.86960983276367</v>
      </c>
      <c r="K1196" s="2">
        <v>17040.4752813554</v>
      </c>
      <c r="L1196" s="2">
        <v>155.3541259765625</v>
      </c>
      <c r="M1196" s="2">
        <v>20177.37393783678</v>
      </c>
      <c r="N1196">
        <v>1132.177469486415</v>
      </c>
      <c r="O1196">
        <v>214.9684315575632</v>
      </c>
      <c r="P1196">
        <v>595.8937939098953</v>
      </c>
      <c r="Q1196" s="2">
        <v>2170.746115668165</v>
      </c>
      <c r="R1196" s="2">
        <v>20320.25049829023</v>
      </c>
      <c r="S1196" s="2">
        <v>18990.90271367365</v>
      </c>
    </row>
    <row r="1197" spans="1:19">
      <c r="A1197" s="5">
        <v>41961</v>
      </c>
      <c r="B1197" s="2">
        <v>41736.87110768663</v>
      </c>
      <c r="C1197" t="s">
        <v>23</v>
      </c>
      <c r="E1197" s="3">
        <v>3.173687110768663</v>
      </c>
      <c r="F1197" s="2">
        <v>1.960338473320007</v>
      </c>
      <c r="G1197" s="2">
        <v>85587.12392038677</v>
      </c>
      <c r="H1197" s="2">
        <v>95.23394775390625</v>
      </c>
      <c r="I1197" s="2">
        <v>23455.63991691078</v>
      </c>
      <c r="J1197" s="2">
        <v>31.96060752868652</v>
      </c>
      <c r="K1197" s="2">
        <v>17089.13116375154</v>
      </c>
      <c r="L1197" s="2">
        <v>156.2492980957031</v>
      </c>
      <c r="M1197" s="2">
        <v>20293.63877775066</v>
      </c>
      <c r="N1197">
        <v>1132.177469486415</v>
      </c>
      <c r="O1197">
        <v>214.9684315575632</v>
      </c>
      <c r="P1197">
        <v>595.8937939098953</v>
      </c>
      <c r="Q1197" s="2">
        <v>2219.451052060308</v>
      </c>
      <c r="R1197" s="2">
        <v>20472.29237969215</v>
      </c>
      <c r="S1197" s="2">
        <v>19045.12767593417</v>
      </c>
    </row>
    <row r="1198" spans="1:19">
      <c r="A1198" s="5">
        <v>41962</v>
      </c>
      <c r="B1198" s="2">
        <v>41599.20383373272</v>
      </c>
      <c r="C1198" t="s">
        <v>23</v>
      </c>
      <c r="E1198" s="3">
        <v>3.159920383373272</v>
      </c>
      <c r="F1198" s="2">
        <v>1.93544328212738</v>
      </c>
      <c r="G1198" s="2">
        <v>84500.21579578289</v>
      </c>
      <c r="H1198" s="2">
        <v>94.80224609375</v>
      </c>
      <c r="I1198" s="2">
        <v>23349.31398029915</v>
      </c>
      <c r="J1198" s="2">
        <v>31.9326171875</v>
      </c>
      <c r="K1198" s="2">
        <v>17074.16490845037</v>
      </c>
      <c r="L1198" s="2">
        <v>155.9674682617188</v>
      </c>
      <c r="M1198" s="2">
        <v>20257.03475509343</v>
      </c>
      <c r="N1198">
        <v>1132.177469486415</v>
      </c>
      <c r="O1198">
        <v>214.9684315575632</v>
      </c>
      <c r="P1198">
        <v>595.8937939098953</v>
      </c>
      <c r="Q1198" s="2">
        <v>2191.26527749346</v>
      </c>
      <c r="R1198" s="2">
        <v>20379.49015090756</v>
      </c>
      <c r="S1198" s="2">
        <v>19028.44840533171</v>
      </c>
    </row>
    <row r="1199" spans="1:19">
      <c r="A1199" s="5">
        <v>41963</v>
      </c>
      <c r="B1199" s="2">
        <v>41677.39914188121</v>
      </c>
      <c r="C1199" t="s">
        <v>23</v>
      </c>
      <c r="E1199" s="3">
        <v>3.167739914188121</v>
      </c>
      <c r="F1199" s="2">
        <v>1.961134314537048</v>
      </c>
      <c r="G1199" s="2">
        <v>85621.86983890587</v>
      </c>
      <c r="H1199" s="2">
        <v>95.22474670410156</v>
      </c>
      <c r="I1199" s="2">
        <v>23453.3737448559</v>
      </c>
      <c r="J1199" s="2">
        <v>31.86261177062988</v>
      </c>
      <c r="K1199" s="2">
        <v>17036.73346256835</v>
      </c>
      <c r="L1199" s="2">
        <v>156.2492980957031</v>
      </c>
      <c r="M1199" s="2">
        <v>20293.63877775066</v>
      </c>
      <c r="N1199">
        <v>1132.177469486415</v>
      </c>
      <c r="O1199">
        <v>214.9684315575632</v>
      </c>
      <c r="P1199">
        <v>595.8937939098953</v>
      </c>
      <c r="Q1199" s="2">
        <v>2220.352085555531</v>
      </c>
      <c r="R1199" s="2">
        <v>20470.31444444695</v>
      </c>
      <c r="S1199" s="2">
        <v>18986.73261187873</v>
      </c>
    </row>
    <row r="1200" spans="1:19">
      <c r="A1200" s="5">
        <v>41964</v>
      </c>
      <c r="B1200" s="2">
        <v>41807.98475501606</v>
      </c>
      <c r="C1200" t="s">
        <v>23</v>
      </c>
      <c r="E1200" s="3">
        <v>3.180798475501606</v>
      </c>
      <c r="F1200" s="2">
        <v>1.97527551651001</v>
      </c>
      <c r="G1200" s="2">
        <v>86239.26567238831</v>
      </c>
      <c r="H1200" s="2">
        <v>95.40847778320312</v>
      </c>
      <c r="I1200" s="2">
        <v>23498.62578086398</v>
      </c>
      <c r="J1200" s="2">
        <v>31.98860549926758</v>
      </c>
      <c r="K1200" s="2">
        <v>17104.10149844086</v>
      </c>
      <c r="L1200" s="2">
        <v>157.1279296875</v>
      </c>
      <c r="M1200" s="2">
        <v>20407.75533609657</v>
      </c>
      <c r="N1200">
        <v>1132.177469486415</v>
      </c>
      <c r="O1200">
        <v>214.9684315575632</v>
      </c>
      <c r="P1200">
        <v>595.8937939098953</v>
      </c>
      <c r="Q1200" s="2">
        <v>2236.362435820775</v>
      </c>
      <c r="R1200" s="2">
        <v>20509.81082634979</v>
      </c>
      <c r="S1200" s="2">
        <v>19061.8114928455</v>
      </c>
    </row>
    <row r="1201" spans="1:19">
      <c r="A1201" s="5">
        <v>41967</v>
      </c>
      <c r="B1201" s="2">
        <v>41859.9326704236</v>
      </c>
      <c r="C1201" t="s">
        <v>23</v>
      </c>
      <c r="E1201" s="3">
        <v>3.185993267042361</v>
      </c>
      <c r="F1201" s="2">
        <v>2.019887924194336</v>
      </c>
      <c r="G1201" s="2">
        <v>88187.01485796577</v>
      </c>
      <c r="H1201" s="2">
        <v>96.15247344970703</v>
      </c>
      <c r="I1201" s="2">
        <v>23681.868152569</v>
      </c>
      <c r="J1201" s="2">
        <v>31.72262382507324</v>
      </c>
      <c r="K1201" s="2">
        <v>16961.88280896878</v>
      </c>
      <c r="L1201" s="2">
        <v>157.5340118408203</v>
      </c>
      <c r="M1201" s="2">
        <v>20460.49723403794</v>
      </c>
      <c r="N1201">
        <v>1132.177469486415</v>
      </c>
      <c r="O1201">
        <v>214.9684315575632</v>
      </c>
      <c r="P1201">
        <v>595.8937939098953</v>
      </c>
      <c r="Q1201" s="2">
        <v>2286.871598660512</v>
      </c>
      <c r="R1201" s="2">
        <v>20669.74640786376</v>
      </c>
      <c r="S1201" s="2">
        <v>18903.31466389933</v>
      </c>
    </row>
    <row r="1202" spans="1:19">
      <c r="A1202" s="5">
        <v>41968</v>
      </c>
      <c r="B1202" s="2">
        <v>41898.9708415827</v>
      </c>
      <c r="C1202" t="s">
        <v>23</v>
      </c>
      <c r="E1202" s="3">
        <v>3.189897084158271</v>
      </c>
      <c r="F1202" s="2">
        <v>2.026459693908691</v>
      </c>
      <c r="G1202" s="2">
        <v>88473.93412041652</v>
      </c>
      <c r="H1202" s="2">
        <v>96.29946136474609</v>
      </c>
      <c r="I1202" s="2">
        <v>23718.07053300799</v>
      </c>
      <c r="J1202" s="2">
        <v>31.72262382507324</v>
      </c>
      <c r="K1202" s="2">
        <v>16961.88280896878</v>
      </c>
      <c r="L1202" s="2">
        <v>157.4842987060547</v>
      </c>
      <c r="M1202" s="2">
        <v>20454.04049847663</v>
      </c>
      <c r="N1202">
        <v>1132.177469486415</v>
      </c>
      <c r="O1202">
        <v>214.9684315575632</v>
      </c>
      <c r="P1202">
        <v>595.8937939098953</v>
      </c>
      <c r="Q1202" s="2">
        <v>2294.312008265758</v>
      </c>
      <c r="R1202" s="2">
        <v>20701.34416941762</v>
      </c>
      <c r="S1202" s="2">
        <v>18903.31466389933</v>
      </c>
    </row>
    <row r="1203" spans="1:19">
      <c r="A1203" s="5">
        <v>41969</v>
      </c>
      <c r="B1203" s="2">
        <v>42163.56166506663</v>
      </c>
      <c r="C1203" t="s">
        <v>23</v>
      </c>
      <c r="E1203" s="3">
        <v>3.216356166506664</v>
      </c>
      <c r="F1203" s="2">
        <v>2.067885398864746</v>
      </c>
      <c r="G1203" s="2">
        <v>90282.55390308017</v>
      </c>
      <c r="H1203" s="2">
        <v>96.924072265625</v>
      </c>
      <c r="I1203" s="2">
        <v>23871.90904043868</v>
      </c>
      <c r="J1203" s="2">
        <v>31.86261177062988</v>
      </c>
      <c r="K1203" s="2">
        <v>17036.73346256835</v>
      </c>
      <c r="L1203" s="2">
        <v>157.8490295410156</v>
      </c>
      <c r="M1203" s="2">
        <v>20501.41169249807</v>
      </c>
      <c r="N1203">
        <v>1132.177469486415</v>
      </c>
      <c r="O1203">
        <v>214.9684315575632</v>
      </c>
      <c r="P1203">
        <v>595.8937939098953</v>
      </c>
      <c r="Q1203" s="2">
        <v>2341.213258074595</v>
      </c>
      <c r="R1203" s="2">
        <v>20835.61579511332</v>
      </c>
      <c r="S1203" s="2">
        <v>18986.73261187873</v>
      </c>
    </row>
    <row r="1204" spans="1:19">
      <c r="A1204" s="5">
        <v>41971</v>
      </c>
      <c r="B1204" s="2">
        <v>42495.47814009427</v>
      </c>
      <c r="C1204" t="s">
        <v>23</v>
      </c>
      <c r="E1204" s="3">
        <v>3.249547814009428</v>
      </c>
      <c r="F1204" s="2">
        <v>2.098755598068237</v>
      </c>
      <c r="G1204" s="2">
        <v>91630.32705584679</v>
      </c>
      <c r="H1204" s="2">
        <v>97.37413787841797</v>
      </c>
      <c r="I1204" s="2">
        <v>23982.75792575355</v>
      </c>
      <c r="J1204" s="2">
        <v>32.19860458374023</v>
      </c>
      <c r="K1204" s="2">
        <v>17216.38665746357</v>
      </c>
      <c r="L1204" s="2">
        <v>157.5091705322266</v>
      </c>
      <c r="M1204" s="2">
        <v>20457.27084806685</v>
      </c>
      <c r="N1204">
        <v>1132.177469486415</v>
      </c>
      <c r="O1204">
        <v>214.9684315575632</v>
      </c>
      <c r="P1204">
        <v>595.8937939098953</v>
      </c>
      <c r="Q1204" s="2">
        <v>2376.163802091345</v>
      </c>
      <c r="R1204" s="2">
        <v>20932.36569399342</v>
      </c>
      <c r="S1204" s="2">
        <v>19186.94864400951</v>
      </c>
    </row>
    <row r="1205" spans="1:19">
      <c r="A1205" s="5">
        <v>41974</v>
      </c>
      <c r="B1205" s="2">
        <v>42208.3583493355</v>
      </c>
      <c r="C1205" t="s">
        <v>23</v>
      </c>
      <c r="E1205" s="3">
        <v>3.22083583493355</v>
      </c>
      <c r="F1205" s="2">
        <v>2.021281719207764</v>
      </c>
      <c r="G1205" s="2">
        <v>88247.86705678623</v>
      </c>
      <c r="H1205" s="2">
        <v>96.27191925048828</v>
      </c>
      <c r="I1205" s="2">
        <v>23711.28704949378</v>
      </c>
      <c r="J1205" s="2">
        <v>32.2615966796875</v>
      </c>
      <c r="K1205" s="2">
        <v>17250.06812578222</v>
      </c>
      <c r="L1205" s="2">
        <v>156.4316253662109</v>
      </c>
      <c r="M1205" s="2">
        <v>20317.31942023747</v>
      </c>
      <c r="N1205">
        <v>1132.177469486415</v>
      </c>
      <c r="O1205">
        <v>214.9684315575632</v>
      </c>
      <c r="P1205">
        <v>595.8937939098953</v>
      </c>
      <c r="Q1205" s="2">
        <v>2288.449621971797</v>
      </c>
      <c r="R1205" s="2">
        <v>20695.42348431384</v>
      </c>
      <c r="S1205" s="2">
        <v>19224.48524304986</v>
      </c>
    </row>
    <row r="1206" spans="1:19">
      <c r="A1206" s="5">
        <v>41975</v>
      </c>
      <c r="B1206" s="2">
        <v>42445.16227041023</v>
      </c>
      <c r="C1206" t="s">
        <v>23</v>
      </c>
      <c r="E1206" s="3">
        <v>3.244516227041023</v>
      </c>
      <c r="F1206" s="2">
        <v>2.042989492416382</v>
      </c>
      <c r="G1206" s="2">
        <v>89195.61455086828</v>
      </c>
      <c r="H1206" s="2">
        <v>96.65765380859375</v>
      </c>
      <c r="I1206" s="2">
        <v>23806.29152123752</v>
      </c>
      <c r="J1206" s="2">
        <v>32.47859191894531</v>
      </c>
      <c r="K1206" s="2">
        <v>17366.09408374494</v>
      </c>
      <c r="L1206" s="2">
        <v>157.41796875</v>
      </c>
      <c r="M1206" s="2">
        <v>20445.42557229954</v>
      </c>
      <c r="N1206">
        <v>1132.177469486415</v>
      </c>
      <c r="O1206">
        <v>214.9684315575632</v>
      </c>
      <c r="P1206">
        <v>595.8937939098953</v>
      </c>
      <c r="Q1206" s="2">
        <v>2313.026673711315</v>
      </c>
      <c r="R1206" s="2">
        <v>20778.34423726732</v>
      </c>
      <c r="S1206" s="2">
        <v>19353.79135943159</v>
      </c>
    </row>
    <row r="1207" spans="1:19">
      <c r="A1207" s="5">
        <v>41976</v>
      </c>
      <c r="B1207" s="2">
        <v>42449.44868999581</v>
      </c>
      <c r="C1207" t="s">
        <v>23</v>
      </c>
      <c r="E1207" s="3">
        <v>3.244944868999581</v>
      </c>
      <c r="F1207" s="2">
        <v>2.061511516571045</v>
      </c>
      <c r="G1207" s="2">
        <v>90004.27427884718</v>
      </c>
      <c r="H1207" s="2">
        <v>96.83225250244141</v>
      </c>
      <c r="I1207" s="2">
        <v>23849.29429692247</v>
      </c>
      <c r="J1207" s="2">
        <v>32.38760757446289</v>
      </c>
      <c r="K1207" s="2">
        <v>17317.44534027809</v>
      </c>
      <c r="L1207" s="2">
        <v>158.0230712890625</v>
      </c>
      <c r="M1207" s="2">
        <v>20524.01621239132</v>
      </c>
      <c r="N1207">
        <v>1132.177469486415</v>
      </c>
      <c r="O1207">
        <v>214.9684315575632</v>
      </c>
      <c r="P1207">
        <v>595.8937939098953</v>
      </c>
      <c r="Q1207" s="2">
        <v>2333.996892148508</v>
      </c>
      <c r="R1207" s="2">
        <v>20815.87744463575</v>
      </c>
      <c r="S1207" s="2">
        <v>19299.57435321155</v>
      </c>
    </row>
    <row r="1208" spans="1:19">
      <c r="A1208" s="5">
        <v>41977</v>
      </c>
      <c r="B1208" s="2">
        <v>42415.87936196744</v>
      </c>
      <c r="C1208" t="s">
        <v>23</v>
      </c>
      <c r="E1208" s="3">
        <v>3.241587936196744</v>
      </c>
      <c r="F1208" s="2">
        <v>2.05533766746521</v>
      </c>
      <c r="G1208" s="2">
        <v>89734.727975656</v>
      </c>
      <c r="H1208" s="2">
        <v>96.78627777099609</v>
      </c>
      <c r="I1208" s="2">
        <v>23837.97095297326</v>
      </c>
      <c r="J1208" s="2">
        <v>32.35958862304688</v>
      </c>
      <c r="K1208" s="2">
        <v>17302.46378727133</v>
      </c>
      <c r="L1208" s="2">
        <v>157.8656158447266</v>
      </c>
      <c r="M1208" s="2">
        <v>20503.56591949473</v>
      </c>
      <c r="N1208">
        <v>1132.177469486415</v>
      </c>
      <c r="O1208">
        <v>214.9684315575632</v>
      </c>
      <c r="P1208">
        <v>595.8937939098953</v>
      </c>
      <c r="Q1208" s="2">
        <v>2327.006999290872</v>
      </c>
      <c r="R1208" s="2">
        <v>20805.99432872568</v>
      </c>
      <c r="S1208" s="2">
        <v>19282.87803395089</v>
      </c>
    </row>
    <row r="1209" spans="1:19">
      <c r="A1209" s="5">
        <v>41978</v>
      </c>
      <c r="B1209" s="2">
        <v>42269.27772452659</v>
      </c>
      <c r="C1209" t="s">
        <v>23</v>
      </c>
      <c r="E1209" s="3">
        <v>3.226927772452659</v>
      </c>
      <c r="F1209" s="2">
        <v>2.056731939315796</v>
      </c>
      <c r="G1209" s="2">
        <v>89795.60099288181</v>
      </c>
      <c r="H1209" s="2">
        <v>96.79545593261719</v>
      </c>
      <c r="I1209" s="2">
        <v>23840.23148778423</v>
      </c>
      <c r="J1209" s="2">
        <v>32.10760879516602</v>
      </c>
      <c r="K1209" s="2">
        <v>17167.73179491447</v>
      </c>
      <c r="L1209" s="2">
        <v>158.1473999023438</v>
      </c>
      <c r="M1209" s="2">
        <v>20540.16399672328</v>
      </c>
      <c r="N1209">
        <v>1132.177469486415</v>
      </c>
      <c r="O1209">
        <v>214.9684315575632</v>
      </c>
      <c r="P1209">
        <v>595.8937939098953</v>
      </c>
      <c r="Q1209" s="2">
        <v>2328.585562466445</v>
      </c>
      <c r="R1209" s="2">
        <v>20807.96734373394</v>
      </c>
      <c r="S1209" s="2">
        <v>19132.7248183262</v>
      </c>
    </row>
    <row r="1210" spans="1:19">
      <c r="A1210" s="5">
        <v>41981</v>
      </c>
      <c r="B1210" s="2">
        <v>42225.23356026699</v>
      </c>
      <c r="C1210" t="s">
        <v>23</v>
      </c>
      <c r="E1210" s="3">
        <v>3.222523356026699</v>
      </c>
      <c r="F1210" s="2">
        <v>2.012318849563599</v>
      </c>
      <c r="G1210" s="2">
        <v>87856.5539007381</v>
      </c>
      <c r="H1210" s="2">
        <v>96.10654449462891</v>
      </c>
      <c r="I1210" s="2">
        <v>23670.55608310763</v>
      </c>
      <c r="J1210" s="2">
        <v>32.36660385131836</v>
      </c>
      <c r="K1210" s="2">
        <v>17306.21478468174</v>
      </c>
      <c r="L1210" s="2">
        <v>157.0698852539062</v>
      </c>
      <c r="M1210" s="2">
        <v>20400.21653251302</v>
      </c>
      <c r="N1210">
        <v>1132.177469486415</v>
      </c>
      <c r="O1210">
        <v>214.9684315575632</v>
      </c>
      <c r="P1210">
        <v>595.8937939098953</v>
      </c>
      <c r="Q1210" s="2">
        <v>2278.302062898729</v>
      </c>
      <c r="R1210" s="2">
        <v>20659.87313242754</v>
      </c>
      <c r="S1210" s="2">
        <v>19287.05836494073</v>
      </c>
    </row>
    <row r="1211" spans="1:19">
      <c r="A1211" s="5">
        <v>41982</v>
      </c>
      <c r="B1211" s="2">
        <v>42408.42319287361</v>
      </c>
      <c r="C1211" t="s">
        <v>23</v>
      </c>
      <c r="E1211" s="3">
        <v>3.240842319287361</v>
      </c>
      <c r="F1211" s="2">
        <v>2.031837224960327</v>
      </c>
      <c r="G1211" s="2">
        <v>88708.71368668326</v>
      </c>
      <c r="H1211" s="2">
        <v>96.40966796875</v>
      </c>
      <c r="I1211" s="2">
        <v>23745.21386247135</v>
      </c>
      <c r="J1211" s="2">
        <v>32.527587890625</v>
      </c>
      <c r="K1211" s="2">
        <v>17392.2919144895</v>
      </c>
      <c r="L1211" s="2">
        <v>156.9454803466797</v>
      </c>
      <c r="M1211" s="2">
        <v>20384.05883913325</v>
      </c>
      <c r="N1211">
        <v>1132.177469486415</v>
      </c>
      <c r="O1211">
        <v>214.9684315575632</v>
      </c>
      <c r="P1211">
        <v>595.8937939098953</v>
      </c>
      <c r="Q1211" s="2">
        <v>2300.400327763884</v>
      </c>
      <c r="R1211" s="2">
        <v>20725.03511022763</v>
      </c>
      <c r="S1211" s="2">
        <v>19382.9877548821</v>
      </c>
    </row>
    <row r="1212" spans="1:19">
      <c r="A1212" s="5">
        <v>41983</v>
      </c>
      <c r="B1212" s="2">
        <v>41729.30894686621</v>
      </c>
      <c r="C1212" t="s">
        <v>22</v>
      </c>
      <c r="E1212" s="3">
        <v>3.172930894686621</v>
      </c>
      <c r="F1212" s="2">
        <v>1.933451414108276</v>
      </c>
      <c r="G1212" s="2">
        <v>84413.25211205974</v>
      </c>
      <c r="H1212" s="2">
        <v>94.89411163330078</v>
      </c>
      <c r="I1212" s="2">
        <v>23371.93999830319</v>
      </c>
      <c r="J1212" s="2">
        <v>32.12159729003906</v>
      </c>
      <c r="K1212" s="2">
        <v>17175.21135310042</v>
      </c>
      <c r="L1212" s="2">
        <v>154.4838409423828</v>
      </c>
      <c r="M1212" s="2">
        <v>20064.34142932267</v>
      </c>
      <c r="N1212">
        <v>1132.177469486415</v>
      </c>
      <c r="O1212">
        <v>214.9684315575632</v>
      </c>
      <c r="P1212">
        <v>595.8937939098953</v>
      </c>
      <c r="Q1212" s="2">
        <v>2189.01012940004</v>
      </c>
      <c r="R1212" s="2">
        <v>20399.23834185898</v>
      </c>
      <c r="S1212" s="2">
        <v>19141.06047560719</v>
      </c>
    </row>
    <row r="1213" spans="1:19">
      <c r="A1213" s="5">
        <v>41984</v>
      </c>
      <c r="B1213" s="2">
        <v>42052.20913688792</v>
      </c>
      <c r="C1213" t="s">
        <v>22</v>
      </c>
      <c r="E1213" s="3">
        <v>3.205220913688792</v>
      </c>
      <c r="F1213" s="2">
        <v>1.96372401714325</v>
      </c>
      <c r="G1213" s="2">
        <v>85734.93459832904</v>
      </c>
      <c r="H1213" s="2">
        <v>95.34418487548828</v>
      </c>
      <c r="I1213" s="2">
        <v>23482.79076269937</v>
      </c>
      <c r="J1213" s="2">
        <v>32.4435920715332</v>
      </c>
      <c r="K1213" s="2">
        <v>17347.37989057449</v>
      </c>
      <c r="L1213" s="2">
        <v>155.2049407958984</v>
      </c>
      <c r="M1213" s="2">
        <v>20157.99778572418</v>
      </c>
      <c r="N1213">
        <v>1132.177469486415</v>
      </c>
      <c r="O1213">
        <v>214.9684315575632</v>
      </c>
      <c r="P1213">
        <v>595.8937939098953</v>
      </c>
      <c r="Q1213" s="2">
        <v>2223.284088498942</v>
      </c>
      <c r="R1213" s="2">
        <v>20495.98988081806</v>
      </c>
      <c r="S1213" s="2">
        <v>19332.93516757092</v>
      </c>
    </row>
    <row r="1214" spans="1:19">
      <c r="A1214" s="5">
        <v>41985</v>
      </c>
      <c r="B1214" s="2">
        <v>41572.04608532104</v>
      </c>
      <c r="C1214" t="s">
        <v>22</v>
      </c>
      <c r="E1214" s="3">
        <v>3.157204608532104</v>
      </c>
      <c r="F1214" s="2">
        <v>1.898797631263733</v>
      </c>
      <c r="G1214" s="2">
        <v>82900.29011748997</v>
      </c>
      <c r="H1214" s="2">
        <v>94.30622100830078</v>
      </c>
      <c r="I1214" s="2">
        <v>23227.14550919768</v>
      </c>
      <c r="J1214" s="2">
        <v>32.1356086730957</v>
      </c>
      <c r="K1214" s="2">
        <v>17182.70314945083</v>
      </c>
      <c r="L1214" s="2">
        <v>152.6851654052734</v>
      </c>
      <c r="M1214" s="2">
        <v>19830.72968147267</v>
      </c>
      <c r="N1214">
        <v>1132.177469486415</v>
      </c>
      <c r="O1214">
        <v>214.9684315575632</v>
      </c>
      <c r="P1214">
        <v>595.8937939098953</v>
      </c>
      <c r="Q1214" s="2">
        <v>2149.775897230973</v>
      </c>
      <c r="R1214" s="2">
        <v>20272.86041627534</v>
      </c>
      <c r="S1214" s="2">
        <v>19149.40977181473</v>
      </c>
    </row>
    <row r="1215" spans="1:19">
      <c r="A1215" s="5">
        <v>41988</v>
      </c>
      <c r="B1215" s="2">
        <v>41135.57705288634</v>
      </c>
      <c r="C1215" t="s">
        <v>21</v>
      </c>
      <c r="E1215" s="3">
        <v>3.113557705288634</v>
      </c>
      <c r="F1215" s="2">
        <v>1.841838121414185</v>
      </c>
      <c r="G1215" s="2">
        <v>80413.47434853681</v>
      </c>
      <c r="H1215" s="2">
        <v>93.33257293701172</v>
      </c>
      <c r="I1215" s="2">
        <v>22987.34091110452</v>
      </c>
      <c r="J1215" s="2">
        <v>31.86261177062988</v>
      </c>
      <c r="K1215" s="2">
        <v>17036.73346256835</v>
      </c>
      <c r="L1215" s="2">
        <v>151.6242065429688</v>
      </c>
      <c r="M1215" s="2">
        <v>19692.93248063995</v>
      </c>
      <c r="N1215">
        <v>1132.177469486415</v>
      </c>
      <c r="O1215">
        <v>214.9684315575632</v>
      </c>
      <c r="P1215">
        <v>595.8937939098953</v>
      </c>
      <c r="Q1215" s="2">
        <v>2085.287623506325</v>
      </c>
      <c r="R1215" s="2">
        <v>20063.55681750128</v>
      </c>
      <c r="S1215" s="2">
        <v>18986.73261187873</v>
      </c>
    </row>
    <row r="1216" spans="1:19">
      <c r="A1216" s="5">
        <v>41989</v>
      </c>
      <c r="B1216" s="2">
        <v>40693.54120190351</v>
      </c>
      <c r="C1216" t="s">
        <v>20</v>
      </c>
      <c r="E1216" s="3">
        <v>3.069354120190352</v>
      </c>
      <c r="F1216" s="2">
        <v>1.750423669815063</v>
      </c>
      <c r="G1216" s="2">
        <v>76422.37786004228</v>
      </c>
      <c r="H1216" s="2">
        <v>91.83536529541016</v>
      </c>
      <c r="I1216" s="2">
        <v>22618.58623747698</v>
      </c>
      <c r="J1216" s="2">
        <v>31.83460998535156</v>
      </c>
      <c r="K1216" s="2">
        <v>17021.76108818495</v>
      </c>
      <c r="L1216" s="2">
        <v>150.4555511474609</v>
      </c>
      <c r="M1216" s="2">
        <v>19541.14766790064</v>
      </c>
      <c r="N1216">
        <v>1132.177469486415</v>
      </c>
      <c r="O1216">
        <v>214.9684315575632</v>
      </c>
      <c r="P1216">
        <v>595.8937939098953</v>
      </c>
      <c r="Q1216" s="2">
        <v>1981.790241020343</v>
      </c>
      <c r="R1216" s="2">
        <v>19741.70443907019</v>
      </c>
      <c r="S1216" s="2">
        <v>18970.04652181298</v>
      </c>
    </row>
    <row r="1217" spans="1:19">
      <c r="A1217" s="5">
        <v>41990</v>
      </c>
      <c r="B1217" s="2">
        <v>41497.19814387895</v>
      </c>
      <c r="C1217" t="s">
        <v>21</v>
      </c>
      <c r="E1217" s="3">
        <v>3.149719814387895</v>
      </c>
      <c r="F1217" s="2">
        <v>1.844426989555359</v>
      </c>
      <c r="G1217" s="2">
        <v>80526.50267575061</v>
      </c>
      <c r="H1217" s="2">
        <v>93.50711822509766</v>
      </c>
      <c r="I1217" s="2">
        <v>23030.33053322033</v>
      </c>
      <c r="J1217" s="2">
        <v>32.40158081054688</v>
      </c>
      <c r="K1217" s="2">
        <v>17324.91673968771</v>
      </c>
      <c r="L1217" s="2">
        <v>153.4891967773438</v>
      </c>
      <c r="M1217" s="2">
        <v>19935.15717285749</v>
      </c>
      <c r="N1217">
        <v>1132.177469486415</v>
      </c>
      <c r="O1217">
        <v>214.9684315575632</v>
      </c>
      <c r="P1217">
        <v>595.8937939098953</v>
      </c>
      <c r="Q1217" s="2">
        <v>2088.218681687233</v>
      </c>
      <c r="R1217" s="2">
        <v>20101.07854431688</v>
      </c>
      <c r="S1217" s="2">
        <v>19307.90091787484</v>
      </c>
    </row>
    <row r="1218" spans="1:19">
      <c r="A1218" s="5">
        <v>41991</v>
      </c>
      <c r="B1218" s="2">
        <v>42513.64079348193</v>
      </c>
      <c r="C1218" t="s">
        <v>22</v>
      </c>
      <c r="E1218" s="3">
        <v>3.251364079348193</v>
      </c>
      <c r="F1218" s="2">
        <v>1.97965681552887</v>
      </c>
      <c r="G1218" s="2">
        <v>86430.55038529013</v>
      </c>
      <c r="H1218" s="2">
        <v>95.75750732421875</v>
      </c>
      <c r="I1218" s="2">
        <v>23584.58999244515</v>
      </c>
      <c r="J1218" s="2">
        <v>33.03856658935547</v>
      </c>
      <c r="K1218" s="2">
        <v>17665.50893630769</v>
      </c>
      <c r="L1218" s="2">
        <v>156.2824401855469</v>
      </c>
      <c r="M1218" s="2">
        <v>20297.94326812486</v>
      </c>
      <c r="N1218">
        <v>1132.177469486415</v>
      </c>
      <c r="O1218">
        <v>214.9684315575632</v>
      </c>
      <c r="P1218">
        <v>595.8937939098953</v>
      </c>
      <c r="Q1218" s="2">
        <v>2241.322843857011</v>
      </c>
      <c r="R1218" s="2">
        <v>20584.84115934918</v>
      </c>
      <c r="S1218" s="2">
        <v>19687.47679027574</v>
      </c>
    </row>
    <row r="1219" spans="1:19">
      <c r="A1219" s="5">
        <v>41992</v>
      </c>
      <c r="B1219" s="2">
        <v>42661.63865806672</v>
      </c>
      <c r="C1219" t="s">
        <v>23</v>
      </c>
      <c r="E1219" s="3">
        <v>3.266163865806671</v>
      </c>
      <c r="F1219" s="2">
        <v>2.001763343811035</v>
      </c>
      <c r="G1219" s="2">
        <v>87395.70727084107</v>
      </c>
      <c r="H1219" s="2">
        <v>96.17882537841797</v>
      </c>
      <c r="I1219" s="2">
        <v>23688.35849939949</v>
      </c>
      <c r="J1219" s="2">
        <v>33.09293746948242</v>
      </c>
      <c r="K1219" s="2">
        <v>17694.58069600889</v>
      </c>
      <c r="L1219" s="2">
        <v>157.0035095214844</v>
      </c>
      <c r="M1219" s="2">
        <v>20391.59566090723</v>
      </c>
      <c r="N1219">
        <v>1132.177469486415</v>
      </c>
      <c r="O1219">
        <v>214.9684315575632</v>
      </c>
      <c r="P1219">
        <v>595.8937939098953</v>
      </c>
      <c r="Q1219" s="2">
        <v>2266.351357106643</v>
      </c>
      <c r="R1219" s="2">
        <v>20675.41124064727</v>
      </c>
      <c r="S1219" s="2">
        <v>19719.87606031281</v>
      </c>
    </row>
    <row r="1220" spans="1:19">
      <c r="A1220" s="5">
        <v>41995</v>
      </c>
      <c r="B1220" s="2">
        <v>42784.59668877991</v>
      </c>
      <c r="C1220" t="s">
        <v>23</v>
      </c>
      <c r="E1220" s="3">
        <v>3.278459668877992</v>
      </c>
      <c r="F1220" s="2">
        <v>2.020229339599609</v>
      </c>
      <c r="G1220" s="2">
        <v>88201.92083619206</v>
      </c>
      <c r="H1220" s="2">
        <v>96.4185791015625</v>
      </c>
      <c r="I1220" s="2">
        <v>23747.40862943661</v>
      </c>
      <c r="J1220" s="2">
        <v>33.17770385742188</v>
      </c>
      <c r="K1220" s="2">
        <v>17739.90473812776</v>
      </c>
      <c r="L1220" s="2">
        <v>157.6998291015625</v>
      </c>
      <c r="M1220" s="2">
        <v>20482.0335585759</v>
      </c>
      <c r="N1220">
        <v>1132.177469486415</v>
      </c>
      <c r="O1220">
        <v>214.9684315575632</v>
      </c>
      <c r="P1220">
        <v>595.8937939098953</v>
      </c>
      <c r="Q1220" s="2">
        <v>2287.258141490097</v>
      </c>
      <c r="R1220" s="2">
        <v>20726.95072247173</v>
      </c>
      <c r="S1220" s="2">
        <v>19770.38782481809</v>
      </c>
    </row>
    <row r="1221" spans="1:19">
      <c r="A1221" s="5">
        <v>41996</v>
      </c>
      <c r="B1221" s="2">
        <v>42739.87347961288</v>
      </c>
      <c r="C1221" t="s">
        <v>23</v>
      </c>
      <c r="E1221" s="3">
        <v>3.273987347961288</v>
      </c>
      <c r="F1221" s="2">
        <v>2.000907182693481</v>
      </c>
      <c r="G1221" s="2">
        <v>87358.32782404596</v>
      </c>
      <c r="H1221" s="2">
        <v>96.07743072509766</v>
      </c>
      <c r="I1221" s="2">
        <v>23663.38550884441</v>
      </c>
      <c r="J1221" s="2">
        <v>33.26243209838867</v>
      </c>
      <c r="K1221" s="2">
        <v>17785.20838330584</v>
      </c>
      <c r="L1221" s="2">
        <v>157.940185546875</v>
      </c>
      <c r="M1221" s="2">
        <v>20513.25102283669</v>
      </c>
      <c r="N1221">
        <v>1132.177469486415</v>
      </c>
      <c r="O1221">
        <v>214.9684315575632</v>
      </c>
      <c r="P1221">
        <v>595.8937939098953</v>
      </c>
      <c r="Q1221" s="2">
        <v>2265.382030779098</v>
      </c>
      <c r="R1221" s="2">
        <v>20653.61459105468</v>
      </c>
      <c r="S1221" s="2">
        <v>19820.87685777911</v>
      </c>
    </row>
    <row r="1222" spans="1:19">
      <c r="A1222" s="5">
        <v>41997</v>
      </c>
      <c r="B1222" s="2">
        <v>43128.569649447</v>
      </c>
      <c r="C1222" t="s">
        <v>23</v>
      </c>
      <c r="E1222" s="3">
        <v>3.3128569649447</v>
      </c>
      <c r="F1222" s="2">
        <v>2.005090236663818</v>
      </c>
      <c r="G1222" s="2">
        <v>87540.95728492603</v>
      </c>
      <c r="H1222" s="2">
        <v>96.16041564941406</v>
      </c>
      <c r="I1222" s="2">
        <v>23683.82427620842</v>
      </c>
      <c r="J1222" s="2">
        <v>33.87683868408203</v>
      </c>
      <c r="K1222" s="2">
        <v>18113.72763067504</v>
      </c>
      <c r="L1222" s="2">
        <v>157.9236755371094</v>
      </c>
      <c r="M1222" s="2">
        <v>20511.10670488784</v>
      </c>
      <c r="N1222">
        <v>1132.177469486415</v>
      </c>
      <c r="O1222">
        <v>214.9684315575632</v>
      </c>
      <c r="P1222">
        <v>595.8937939098953</v>
      </c>
      <c r="Q1222" s="2">
        <v>2270.117990237959</v>
      </c>
      <c r="R1222" s="2">
        <v>20671.4537300779</v>
      </c>
      <c r="S1222" s="2">
        <v>20186.99792913115</v>
      </c>
    </row>
    <row r="1223" spans="1:19">
      <c r="A1223" s="5">
        <v>41999</v>
      </c>
      <c r="B1223" s="2">
        <v>43565.31464383926</v>
      </c>
      <c r="C1223" t="s">
        <v>23</v>
      </c>
      <c r="E1223" s="3">
        <v>3.356531464383925</v>
      </c>
      <c r="F1223" s="2">
        <v>2.045725345611572</v>
      </c>
      <c r="G1223" s="2">
        <v>89315.06015152937</v>
      </c>
      <c r="H1223" s="2">
        <v>96.84268188476562</v>
      </c>
      <c r="I1223" s="2">
        <v>23851.8630010676</v>
      </c>
      <c r="J1223" s="2">
        <v>34.28643035888672</v>
      </c>
      <c r="K1223" s="2">
        <v>18332.73366327425</v>
      </c>
      <c r="L1223" s="2">
        <v>158.4375152587891</v>
      </c>
      <c r="M1223" s="2">
        <v>20577.84414197406</v>
      </c>
      <c r="N1223">
        <v>1132.177469486415</v>
      </c>
      <c r="O1223">
        <v>214.9684315575632</v>
      </c>
      <c r="P1223">
        <v>595.8937939098953</v>
      </c>
      <c r="Q1223" s="2">
        <v>2316.124145058732</v>
      </c>
      <c r="R1223" s="2">
        <v>20818.1194325961</v>
      </c>
      <c r="S1223" s="2">
        <v>20431.07106618442</v>
      </c>
    </row>
    <row r="1224" spans="1:19">
      <c r="A1224" s="5">
        <v>42002</v>
      </c>
      <c r="B1224" s="2">
        <v>43797.47416359244</v>
      </c>
      <c r="C1224" t="s">
        <v>23</v>
      </c>
      <c r="E1224" s="3">
        <v>3.379747416359244</v>
      </c>
      <c r="F1224" s="2">
        <v>2.046124935150146</v>
      </c>
      <c r="G1224" s="2">
        <v>89332.50597520763</v>
      </c>
      <c r="H1224" s="2">
        <v>96.82421875</v>
      </c>
      <c r="I1224" s="2">
        <v>23847.31562430738</v>
      </c>
      <c r="J1224" s="2">
        <v>34.68193054199219</v>
      </c>
      <c r="K1224" s="2">
        <v>18544.20506594739</v>
      </c>
      <c r="L1224" s="2">
        <v>158.6613006591797</v>
      </c>
      <c r="M1224" s="2">
        <v>20606.90936104775</v>
      </c>
      <c r="N1224">
        <v>1132.177469486415</v>
      </c>
      <c r="O1224">
        <v>214.9684315575632</v>
      </c>
      <c r="P1224">
        <v>595.8937939098953</v>
      </c>
      <c r="Q1224" s="2">
        <v>2316.576551331348</v>
      </c>
      <c r="R1224" s="2">
        <v>20814.1504414739</v>
      </c>
      <c r="S1224" s="2">
        <v>20666.7471707872</v>
      </c>
    </row>
    <row r="1225" spans="1:19">
      <c r="A1225" s="5">
        <v>42003</v>
      </c>
      <c r="B1225" s="2">
        <v>43181.66756945055</v>
      </c>
      <c r="C1225" t="s">
        <v>23</v>
      </c>
      <c r="E1225" s="3">
        <v>3.318166756945055</v>
      </c>
      <c r="F1225" s="2">
        <v>2.003895044326782</v>
      </c>
      <c r="G1225" s="2">
        <v>87488.77595193134</v>
      </c>
      <c r="H1225" s="2">
        <v>96.17882537841797</v>
      </c>
      <c r="I1225" s="2">
        <v>23688.35849939949</v>
      </c>
      <c r="J1225" s="2">
        <v>33.96157455444336</v>
      </c>
      <c r="K1225" s="2">
        <v>18159.03535524128</v>
      </c>
      <c r="L1225" s="2">
        <v>157.7992858886719</v>
      </c>
      <c r="M1225" s="2">
        <v>20494.95099331763</v>
      </c>
      <c r="N1225">
        <v>1132.177469486415</v>
      </c>
      <c r="O1225">
        <v>214.9684315575632</v>
      </c>
      <c r="P1225">
        <v>595.8937939098953</v>
      </c>
      <c r="Q1225" s="2">
        <v>2268.764820402264</v>
      </c>
      <c r="R1225" s="2">
        <v>20675.41124064727</v>
      </c>
      <c r="S1225" s="2">
        <v>20237.49150840101</v>
      </c>
    </row>
    <row r="1226" spans="1:19">
      <c r="A1226" s="5">
        <v>42004</v>
      </c>
      <c r="B1226" s="2">
        <v>43181.66756945054</v>
      </c>
      <c r="C1226" t="s">
        <v>22</v>
      </c>
      <c r="D1226" t="s">
        <v>3</v>
      </c>
      <c r="E1226" s="3">
        <v>3.318166756945054</v>
      </c>
      <c r="F1226" s="2">
        <v>1.941148638725281</v>
      </c>
      <c r="G1226" s="2">
        <v>84749.30801572363</v>
      </c>
      <c r="H1226" s="2">
        <v>95.19236755371094</v>
      </c>
      <c r="I1226" s="2">
        <v>23445.39892379376</v>
      </c>
      <c r="J1226" s="2">
        <v>33.34717178344727</v>
      </c>
      <c r="K1226" s="2">
        <v>17830.51814756616</v>
      </c>
      <c r="L1226" s="2">
        <v>156.1581268310547</v>
      </c>
      <c r="M1226" s="2">
        <v>20281.79746560247</v>
      </c>
      <c r="N1226">
        <v>1112.271021084898</v>
      </c>
      <c r="O1226">
        <v>272.1751880690597</v>
      </c>
      <c r="P1226">
        <v>453.219353876652</v>
      </c>
      <c r="Q1226" s="2">
        <v>2159.083378472527</v>
      </c>
      <c r="R1226" s="2">
        <v>25909.00054167033</v>
      </c>
      <c r="S1226" s="2">
        <v>15113.58364930769</v>
      </c>
    </row>
    <row r="1227" spans="1:19">
      <c r="A1227" s="5">
        <v>42006</v>
      </c>
      <c r="B1227" s="2">
        <v>43156.5668430273</v>
      </c>
      <c r="C1227" t="s">
        <v>22</v>
      </c>
      <c r="E1227" s="3">
        <v>3.31565668430273</v>
      </c>
      <c r="F1227" s="2">
        <v>1.925213575363159</v>
      </c>
      <c r="G1227" s="2">
        <v>84053.59334133714</v>
      </c>
      <c r="H1227" s="2">
        <v>94.90655517578125</v>
      </c>
      <c r="I1227" s="2">
        <v>23375.00477991307</v>
      </c>
      <c r="J1227" s="2">
        <v>33.50253677368164</v>
      </c>
      <c r="K1227" s="2">
        <v>17913.59080799625</v>
      </c>
      <c r="L1227" s="2">
        <v>156.1581268310547</v>
      </c>
      <c r="M1227" s="2">
        <v>20281.79746560247</v>
      </c>
      <c r="N1227">
        <v>1112.271021084898</v>
      </c>
      <c r="O1227">
        <v>272.1751880690597</v>
      </c>
      <c r="P1227">
        <v>453.219353876652</v>
      </c>
      <c r="Q1227" s="2">
        <v>2141.359269275688</v>
      </c>
      <c r="R1227" s="2">
        <v>25831.20950395485</v>
      </c>
      <c r="S1227" s="2">
        <v>15183.99806979676</v>
      </c>
    </row>
    <row r="1228" spans="1:19">
      <c r="A1228" s="5">
        <v>42009</v>
      </c>
      <c r="B1228" s="2">
        <v>42495.63960552634</v>
      </c>
      <c r="C1228" t="s">
        <v>21</v>
      </c>
      <c r="E1228" s="3">
        <v>3.249563960552634</v>
      </c>
      <c r="F1228" s="2">
        <v>1.838563919067383</v>
      </c>
      <c r="G1228" s="2">
        <v>80270.52476824237</v>
      </c>
      <c r="H1228" s="2">
        <v>93.51439666748047</v>
      </c>
      <c r="I1228" s="2">
        <v>23032.12317678613</v>
      </c>
      <c r="J1228" s="2">
        <v>33.09293746948242</v>
      </c>
      <c r="K1228" s="2">
        <v>17694.58069600889</v>
      </c>
      <c r="L1228" s="2">
        <v>153.4145965576172</v>
      </c>
      <c r="M1228" s="2">
        <v>19925.46810589641</v>
      </c>
      <c r="N1228">
        <v>1112.271021084898</v>
      </c>
      <c r="O1228">
        <v>272.1751880690597</v>
      </c>
      <c r="P1228">
        <v>453.219353876652</v>
      </c>
      <c r="Q1228" s="2">
        <v>2044.981367590929</v>
      </c>
      <c r="R1228" s="2">
        <v>25452.29850013614</v>
      </c>
      <c r="S1228" s="2">
        <v>14998.35973779927</v>
      </c>
    </row>
    <row r="1229" spans="1:19">
      <c r="A1229" s="5">
        <v>42010</v>
      </c>
      <c r="B1229" s="2">
        <v>42082.88155642428</v>
      </c>
      <c r="C1229" t="s">
        <v>20</v>
      </c>
      <c r="E1229" s="3">
        <v>3.208288155642427</v>
      </c>
      <c r="F1229" s="2">
        <v>1.765659093856812</v>
      </c>
      <c r="G1229" s="2">
        <v>77087.54672918782</v>
      </c>
      <c r="H1229" s="2">
        <v>92.26052093505859</v>
      </c>
      <c r="I1229" s="2">
        <v>22723.29992232817</v>
      </c>
      <c r="J1229" s="2">
        <v>33.11413192749023</v>
      </c>
      <c r="K1229" s="2">
        <v>17705.91323630917</v>
      </c>
      <c r="L1229" s="2">
        <v>151.9060821533203</v>
      </c>
      <c r="M1229" s="2">
        <v>19729.54244872588</v>
      </c>
      <c r="N1229">
        <v>1112.271021084898</v>
      </c>
      <c r="O1229">
        <v>272.1751880690597</v>
      </c>
      <c r="P1229">
        <v>453.219353876652</v>
      </c>
      <c r="Q1229" s="2">
        <v>1963.891443211951</v>
      </c>
      <c r="R1229" s="2">
        <v>25111.02463684899</v>
      </c>
      <c r="S1229" s="2">
        <v>15007.96547636334</v>
      </c>
    </row>
    <row r="1230" spans="1:19">
      <c r="A1230" s="5">
        <v>42011</v>
      </c>
      <c r="B1230" s="2">
        <v>42629.37121161936</v>
      </c>
      <c r="C1230" t="s">
        <v>21</v>
      </c>
      <c r="E1230" s="3">
        <v>3.262937121161936</v>
      </c>
      <c r="F1230" s="2">
        <v>1.83358371257782</v>
      </c>
      <c r="G1230" s="2">
        <v>80053.09213822847</v>
      </c>
      <c r="H1230" s="2">
        <v>93.44985198974609</v>
      </c>
      <c r="I1230" s="2">
        <v>23016.22614893843</v>
      </c>
      <c r="J1230" s="2">
        <v>33.43899154663086</v>
      </c>
      <c r="K1230" s="2">
        <v>17879.61358403621</v>
      </c>
      <c r="L1230" s="2">
        <v>153.8041381835938</v>
      </c>
      <c r="M1230" s="2">
        <v>19976.0617222698</v>
      </c>
      <c r="N1230">
        <v>1112.271021084898</v>
      </c>
      <c r="O1230">
        <v>272.1751880690597</v>
      </c>
      <c r="P1230">
        <v>453.219353876652</v>
      </c>
      <c r="Q1230" s="2">
        <v>2039.442028233569</v>
      </c>
      <c r="R1230" s="2">
        <v>25434.73104033493</v>
      </c>
      <c r="S1230" s="2">
        <v>15155.19814305086</v>
      </c>
    </row>
    <row r="1231" spans="1:19">
      <c r="A1231" s="5">
        <v>42012</v>
      </c>
      <c r="B1231" s="2">
        <v>43338.13102322038</v>
      </c>
      <c r="C1231" t="s">
        <v>22</v>
      </c>
      <c r="E1231" s="3">
        <v>3.333813102322038</v>
      </c>
      <c r="F1231" s="2">
        <v>1.938160538673401</v>
      </c>
      <c r="G1231" s="2">
        <v>84618.84947863556</v>
      </c>
      <c r="H1231" s="2">
        <v>95.23848724365234</v>
      </c>
      <c r="I1231" s="2">
        <v>23456.75797028778</v>
      </c>
      <c r="J1231" s="2">
        <v>33.67203521728516</v>
      </c>
      <c r="K1231" s="2">
        <v>18004.22053498728</v>
      </c>
      <c r="L1231" s="2">
        <v>156.5062408447266</v>
      </c>
      <c r="M1231" s="2">
        <v>20327.01046900812</v>
      </c>
      <c r="N1231">
        <v>1112.271021084898</v>
      </c>
      <c r="O1231">
        <v>272.1751880690597</v>
      </c>
      <c r="P1231">
        <v>453.219353876652</v>
      </c>
      <c r="Q1231" s="2">
        <v>2155.759801376719</v>
      </c>
      <c r="R1231" s="2">
        <v>25921.55317695382</v>
      </c>
      <c r="S1231" s="2">
        <v>15260.81804488985</v>
      </c>
    </row>
    <row r="1232" spans="1:19">
      <c r="A1232" s="5">
        <v>42013</v>
      </c>
      <c r="B1232" s="2">
        <v>43027.827517946</v>
      </c>
      <c r="C1232" t="s">
        <v>22</v>
      </c>
      <c r="E1232" s="3">
        <v>3.3027827517946</v>
      </c>
      <c r="F1232" s="2">
        <v>1.898919939994812</v>
      </c>
      <c r="G1232" s="2">
        <v>82905.6300384607</v>
      </c>
      <c r="H1232" s="2">
        <v>94.61152648925781</v>
      </c>
      <c r="I1232" s="2">
        <v>23302.34070581488</v>
      </c>
      <c r="J1232" s="2">
        <v>33.46018600463867</v>
      </c>
      <c r="K1232" s="2">
        <v>17890.94612433649</v>
      </c>
      <c r="L1232" s="2">
        <v>155.1883392333984</v>
      </c>
      <c r="M1232" s="2">
        <v>20155.84157691794</v>
      </c>
      <c r="N1232">
        <v>1112.271021084898</v>
      </c>
      <c r="O1232">
        <v>272.1751880690597</v>
      </c>
      <c r="P1232">
        <v>453.219353876652</v>
      </c>
      <c r="Q1232" s="2">
        <v>2112.113620616502</v>
      </c>
      <c r="R1232" s="2">
        <v>25750.91001571457</v>
      </c>
      <c r="S1232" s="2">
        <v>15164.80388161493</v>
      </c>
    </row>
    <row r="1233" spans="1:19">
      <c r="A1233" s="5">
        <v>42016</v>
      </c>
      <c r="B1233" s="2">
        <v>42659.19872089737</v>
      </c>
      <c r="C1233" t="s">
        <v>21</v>
      </c>
      <c r="E1233" s="3">
        <v>3.265919872089738</v>
      </c>
      <c r="F1233" s="2">
        <v>1.840555548667908</v>
      </c>
      <c r="G1233" s="2">
        <v>80357.47804276281</v>
      </c>
      <c r="H1233" s="2">
        <v>93.62503814697266</v>
      </c>
      <c r="I1233" s="2">
        <v>23059.37361388393</v>
      </c>
      <c r="J1233" s="2">
        <v>33.38248825073242</v>
      </c>
      <c r="K1233" s="2">
        <v>17849.40163534512</v>
      </c>
      <c r="L1233" s="2">
        <v>154.0362548828125</v>
      </c>
      <c r="M1233" s="2">
        <v>20006.20900936574</v>
      </c>
      <c r="N1233">
        <v>1112.271021084898</v>
      </c>
      <c r="O1233">
        <v>272.1751880690597</v>
      </c>
      <c r="P1233">
        <v>453.219353876652</v>
      </c>
      <c r="Q1233" s="2">
        <v>2047.196599480328</v>
      </c>
      <c r="R1233" s="2">
        <v>25482.41236562517</v>
      </c>
      <c r="S1233" s="2">
        <v>15129.58975579187</v>
      </c>
    </row>
    <row r="1234" spans="1:19">
      <c r="A1234" s="5">
        <v>42017</v>
      </c>
      <c r="B1234" s="2">
        <v>42691.50125369652</v>
      </c>
      <c r="C1234" t="s">
        <v>21</v>
      </c>
      <c r="E1234" s="3">
        <v>3.269150125369652</v>
      </c>
      <c r="F1234" s="2">
        <v>1.838961720466614</v>
      </c>
      <c r="G1234" s="2">
        <v>80287.89252290057</v>
      </c>
      <c r="H1234" s="2">
        <v>93.59735107421875</v>
      </c>
      <c r="I1234" s="2">
        <v>23052.55442782491</v>
      </c>
      <c r="J1234" s="2">
        <v>33.47430038452148</v>
      </c>
      <c r="K1234" s="2">
        <v>17898.49299242703</v>
      </c>
      <c r="L1234" s="2">
        <v>153.6301116943359</v>
      </c>
      <c r="M1234" s="2">
        <v>19953.45918418611</v>
      </c>
      <c r="N1234">
        <v>1112.271021084898</v>
      </c>
      <c r="O1234">
        <v>272.1751880690597</v>
      </c>
      <c r="P1234">
        <v>453.219353876652</v>
      </c>
      <c r="Q1234" s="2">
        <v>2045.423830559441</v>
      </c>
      <c r="R1234" s="2">
        <v>25474.87663139129</v>
      </c>
      <c r="S1234" s="2">
        <v>15171.20079174579</v>
      </c>
    </row>
    <row r="1235" spans="1:19">
      <c r="A1235" s="5">
        <v>42018</v>
      </c>
      <c r="B1235" s="2">
        <v>42650.74365215251</v>
      </c>
      <c r="C1235" t="s">
        <v>21</v>
      </c>
      <c r="E1235" s="3">
        <v>3.265074365215251</v>
      </c>
      <c r="F1235" s="2">
        <v>1.810676574707031</v>
      </c>
      <c r="G1235" s="2">
        <v>79052.981150105</v>
      </c>
      <c r="H1235" s="2">
        <v>93.08104705810547</v>
      </c>
      <c r="I1235" s="2">
        <v>22925.39135861243</v>
      </c>
      <c r="J1235" s="2">
        <v>33.76384735107422</v>
      </c>
      <c r="K1235" s="2">
        <v>18053.31189206918</v>
      </c>
      <c r="L1235" s="2">
        <v>152.7266235351562</v>
      </c>
      <c r="M1235" s="2">
        <v>19836.11425805955</v>
      </c>
      <c r="N1235">
        <v>1112.271021084898</v>
      </c>
      <c r="O1235">
        <v>272.1751880690597</v>
      </c>
      <c r="P1235">
        <v>453.219353876652</v>
      </c>
      <c r="Q1235" s="2">
        <v>2013.963082603895</v>
      </c>
      <c r="R1235" s="2">
        <v>25334.35148870485</v>
      </c>
      <c r="S1235" s="2">
        <v>15302.42908084376</v>
      </c>
    </row>
    <row r="1236" spans="1:19">
      <c r="A1236" s="5">
        <v>42019</v>
      </c>
      <c r="B1236" s="2">
        <v>42363.65927475573</v>
      </c>
      <c r="C1236" t="s">
        <v>20</v>
      </c>
      <c r="E1236" s="3">
        <v>3.236365927475573</v>
      </c>
      <c r="F1236" s="2">
        <v>1.738767623901367</v>
      </c>
      <c r="G1236" s="2">
        <v>75913.48235061135</v>
      </c>
      <c r="H1236" s="2">
        <v>91.873291015625</v>
      </c>
      <c r="I1236" s="2">
        <v>22627.92715064848</v>
      </c>
      <c r="J1236" s="2">
        <v>34.03219223022461</v>
      </c>
      <c r="K1236" s="2">
        <v>18196.7941720229</v>
      </c>
      <c r="L1236" s="2">
        <v>151.3009643554688</v>
      </c>
      <c r="M1236" s="2">
        <v>19650.94982682453</v>
      </c>
      <c r="N1236">
        <v>1112.271021084898</v>
      </c>
      <c r="O1236">
        <v>272.1751880690597</v>
      </c>
      <c r="P1236">
        <v>453.219353876652</v>
      </c>
      <c r="Q1236" s="2">
        <v>1933.980840466135</v>
      </c>
      <c r="R1236" s="2">
        <v>25005.63026070119</v>
      </c>
      <c r="S1236" s="2">
        <v>15424.04817358841</v>
      </c>
    </row>
    <row r="1237" spans="1:19">
      <c r="A1237" s="5">
        <v>42020</v>
      </c>
      <c r="B1237" s="2">
        <v>42863.79488679186</v>
      </c>
      <c r="C1237" t="s">
        <v>21</v>
      </c>
      <c r="E1237" s="3">
        <v>3.286379488679186</v>
      </c>
      <c r="F1237" s="2">
        <v>1.800716280937195</v>
      </c>
      <c r="G1237" s="2">
        <v>78618.12109467859</v>
      </c>
      <c r="H1237" s="2">
        <v>92.95198822021484</v>
      </c>
      <c r="I1237" s="2">
        <v>22893.60481924224</v>
      </c>
      <c r="J1237" s="2">
        <v>34.33588027954102</v>
      </c>
      <c r="K1237" s="2">
        <v>18359.17421761415</v>
      </c>
      <c r="L1237" s="2">
        <v>153.1741790771484</v>
      </c>
      <c r="M1237" s="2">
        <v>19894.24271439736</v>
      </c>
      <c r="N1237">
        <v>1112.271021084898</v>
      </c>
      <c r="O1237">
        <v>272.1751880690597</v>
      </c>
      <c r="P1237">
        <v>453.219353876652</v>
      </c>
      <c r="Q1237" s="2">
        <v>2002.884536482213</v>
      </c>
      <c r="R1237" s="2">
        <v>25299.22487523</v>
      </c>
      <c r="S1237" s="2">
        <v>15561.68547507965</v>
      </c>
    </row>
    <row r="1238" spans="1:19">
      <c r="A1238" s="5">
        <v>42024</v>
      </c>
      <c r="B1238" s="2">
        <v>43147.26168333791</v>
      </c>
      <c r="C1238" t="s">
        <v>21</v>
      </c>
      <c r="E1238" s="3">
        <v>3.314726168333792</v>
      </c>
      <c r="F1238" s="2">
        <v>1.840555548667908</v>
      </c>
      <c r="G1238" s="2">
        <v>80357.47804276281</v>
      </c>
      <c r="H1238" s="2">
        <v>93.68956756591797</v>
      </c>
      <c r="I1238" s="2">
        <v>23075.26688356902</v>
      </c>
      <c r="J1238" s="2">
        <v>34.42061614990234</v>
      </c>
      <c r="K1238" s="2">
        <v>18404.48194218038</v>
      </c>
      <c r="L1238" s="2">
        <v>153.5555114746094</v>
      </c>
      <c r="M1238" s="2">
        <v>19943.77011722503</v>
      </c>
      <c r="N1238">
        <v>1112.271021084898</v>
      </c>
      <c r="O1238">
        <v>272.1751880690597</v>
      </c>
      <c r="P1238">
        <v>453.219353876652</v>
      </c>
      <c r="Q1238" s="2">
        <v>2047.196599480328</v>
      </c>
      <c r="R1238" s="2">
        <v>25499.9756723626</v>
      </c>
      <c r="S1238" s="2">
        <v>15600.08941149499</v>
      </c>
    </row>
    <row r="1239" spans="1:19">
      <c r="A1239" s="5">
        <v>42025</v>
      </c>
      <c r="B1239" s="2">
        <v>43459.64728549346</v>
      </c>
      <c r="C1239" t="s">
        <v>21</v>
      </c>
      <c r="E1239" s="3">
        <v>3.345964728549347</v>
      </c>
      <c r="F1239" s="2">
        <v>1.868841290473938</v>
      </c>
      <c r="G1239" s="2">
        <v>81592.41543856508</v>
      </c>
      <c r="H1239" s="2">
        <v>94.16900634765625</v>
      </c>
      <c r="I1239" s="2">
        <v>23193.35023191152</v>
      </c>
      <c r="J1239" s="2">
        <v>34.75253677368164</v>
      </c>
      <c r="K1239" s="2">
        <v>18581.95776364678</v>
      </c>
      <c r="L1239" s="2">
        <v>154.3594970703125</v>
      </c>
      <c r="M1239" s="2">
        <v>20048.19166318116</v>
      </c>
      <c r="N1239">
        <v>1112.271021084898</v>
      </c>
      <c r="O1239">
        <v>272.1751880690597</v>
      </c>
      <c r="P1239">
        <v>453.219353876652</v>
      </c>
      <c r="Q1239" s="2">
        <v>2078.658010401065</v>
      </c>
      <c r="R1239" s="2">
        <v>25630.46701294982</v>
      </c>
      <c r="S1239" s="2">
        <v>15750.52226214258</v>
      </c>
    </row>
    <row r="1240" spans="1:19">
      <c r="A1240" s="5">
        <v>42026</v>
      </c>
      <c r="B1240" s="2">
        <v>43982.34136400527</v>
      </c>
      <c r="C1240" t="s">
        <v>22</v>
      </c>
      <c r="E1240" s="3">
        <v>3.398234136400528</v>
      </c>
      <c r="F1240" s="2">
        <v>1.97282075881958</v>
      </c>
      <c r="G1240" s="2">
        <v>86132.09252167749</v>
      </c>
      <c r="H1240" s="2">
        <v>95.91146850585938</v>
      </c>
      <c r="I1240" s="2">
        <v>23622.50985319771</v>
      </c>
      <c r="J1240" s="2">
        <v>34.60423278808594</v>
      </c>
      <c r="K1240" s="2">
        <v>18502.66057695603</v>
      </c>
      <c r="L1240" s="2">
        <v>156.7217559814453</v>
      </c>
      <c r="M1240" s="2">
        <v>20355.00154729782</v>
      </c>
      <c r="N1240">
        <v>1112.271021084898</v>
      </c>
      <c r="O1240">
        <v>272.1751880690597</v>
      </c>
      <c r="P1240">
        <v>453.219353876652</v>
      </c>
      <c r="Q1240" s="2">
        <v>2194.311359829737</v>
      </c>
      <c r="R1240" s="2">
        <v>26104.72197856197</v>
      </c>
      <c r="S1240" s="2">
        <v>15683.30802561356</v>
      </c>
    </row>
    <row r="1241" spans="1:19">
      <c r="A1241" s="5">
        <v>42027</v>
      </c>
      <c r="B1241" s="2">
        <v>44099.48757423401</v>
      </c>
      <c r="C1241" t="s">
        <v>22</v>
      </c>
      <c r="E1241" s="3">
        <v>3.4099487574234</v>
      </c>
      <c r="F1241" s="2">
        <v>1.985967397689819</v>
      </c>
      <c r="G1241" s="2">
        <v>86706.06636621369</v>
      </c>
      <c r="H1241" s="2">
        <v>96.12353515625</v>
      </c>
      <c r="I1241" s="2">
        <v>23674.74079717581</v>
      </c>
      <c r="J1241" s="2">
        <v>34.70309066772461</v>
      </c>
      <c r="K1241" s="2">
        <v>18555.51924900096</v>
      </c>
      <c r="L1241" s="2">
        <v>155.8596954345703</v>
      </c>
      <c r="M1241" s="2">
        <v>20243.03723413901</v>
      </c>
      <c r="N1241">
        <v>1112.271021084898</v>
      </c>
      <c r="O1241">
        <v>272.1751880690597</v>
      </c>
      <c r="P1241">
        <v>453.219353876652</v>
      </c>
      <c r="Q1241" s="2">
        <v>2208.933985269773</v>
      </c>
      <c r="R1241" s="2">
        <v>26162.44125901521</v>
      </c>
      <c r="S1241" s="2">
        <v>15728.11232994902</v>
      </c>
    </row>
    <row r="1242" spans="1:19">
      <c r="A1242" s="5">
        <v>42030</v>
      </c>
      <c r="B1242" s="2">
        <v>44054.9131654326</v>
      </c>
      <c r="C1242" t="s">
        <v>22</v>
      </c>
      <c r="E1242" s="3">
        <v>3.40549131654326</v>
      </c>
      <c r="F1242" s="2">
        <v>1.981584906578064</v>
      </c>
      <c r="G1242" s="2">
        <v>86514.72960729852</v>
      </c>
      <c r="H1242" s="2">
        <v>96.01290893554688</v>
      </c>
      <c r="I1242" s="2">
        <v>23647.49411824063</v>
      </c>
      <c r="J1242" s="2">
        <v>34.68193054199219</v>
      </c>
      <c r="K1242" s="2">
        <v>18544.20506594739</v>
      </c>
      <c r="L1242" s="2">
        <v>156.1663665771484</v>
      </c>
      <c r="M1242" s="2">
        <v>20282.86764276733</v>
      </c>
      <c r="N1242">
        <v>1112.271021084898</v>
      </c>
      <c r="O1242">
        <v>272.1751880690597</v>
      </c>
      <c r="P1242">
        <v>453.219353876652</v>
      </c>
      <c r="Q1242" s="2">
        <v>2204.059467406005</v>
      </c>
      <c r="R1242" s="2">
        <v>26132.33154658997</v>
      </c>
      <c r="S1242" s="2">
        <v>15718.52215143662</v>
      </c>
    </row>
    <row r="1243" spans="1:19">
      <c r="A1243" s="5">
        <v>42031</v>
      </c>
      <c r="B1243" s="2">
        <v>43229.18441843934</v>
      </c>
      <c r="C1243" t="s">
        <v>21</v>
      </c>
      <c r="E1243" s="3">
        <v>3.322918441843934</v>
      </c>
      <c r="F1243" s="2">
        <v>1.828205108642578</v>
      </c>
      <c r="G1243" s="2">
        <v>79818.26573054973</v>
      </c>
      <c r="H1243" s="2">
        <v>93.52360534667969</v>
      </c>
      <c r="I1243" s="2">
        <v>23034.39122792232</v>
      </c>
      <c r="J1243" s="2">
        <v>34.73134994506836</v>
      </c>
      <c r="K1243" s="2">
        <v>18570.62930273466</v>
      </c>
      <c r="L1243" s="2">
        <v>154.1190948486328</v>
      </c>
      <c r="M1243" s="2">
        <v>20016.96825349168</v>
      </c>
      <c r="N1243">
        <v>1112.271021084898</v>
      </c>
      <c r="O1243">
        <v>272.1751880690597</v>
      </c>
      <c r="P1243">
        <v>453.219353876652</v>
      </c>
      <c r="Q1243" s="2">
        <v>2033.459562942507</v>
      </c>
      <c r="R1243" s="2">
        <v>25454.80487412906</v>
      </c>
      <c r="S1243" s="2">
        <v>15740.91998136777</v>
      </c>
    </row>
    <row r="1244" spans="1:19">
      <c r="A1244" s="5">
        <v>42032</v>
      </c>
      <c r="B1244" s="2">
        <v>42929.27149129516</v>
      </c>
      <c r="C1244" t="s">
        <v>21</v>
      </c>
      <c r="E1244" s="3">
        <v>3.292927149129516</v>
      </c>
      <c r="F1244" s="2">
        <v>1.796733260154724</v>
      </c>
      <c r="G1244" s="2">
        <v>78444.22495484032</v>
      </c>
      <c r="H1244" s="2">
        <v>93.04420471191406</v>
      </c>
      <c r="I1244" s="2">
        <v>22916.31727498636</v>
      </c>
      <c r="J1244" s="2">
        <v>34.43474578857422</v>
      </c>
      <c r="K1244" s="2">
        <v>18412.03696904723</v>
      </c>
      <c r="L1244" s="2">
        <v>152.08837890625</v>
      </c>
      <c r="M1244" s="2">
        <v>19753.21912759356</v>
      </c>
      <c r="N1244">
        <v>1112.271021084898</v>
      </c>
      <c r="O1244">
        <v>272.1751880690597</v>
      </c>
      <c r="P1244">
        <v>453.219353876652</v>
      </c>
      <c r="Q1244" s="2">
        <v>1998.454337889492</v>
      </c>
      <c r="R1244" s="2">
        <v>25324.3239162013</v>
      </c>
      <c r="S1244" s="2">
        <v>15606.49323720437</v>
      </c>
    </row>
    <row r="1245" spans="1:19">
      <c r="A1245" s="5">
        <v>42033</v>
      </c>
      <c r="B1245" s="2">
        <v>43438.53888531117</v>
      </c>
      <c r="C1245" t="s">
        <v>21</v>
      </c>
      <c r="E1245" s="3">
        <v>3.343853888531117</v>
      </c>
      <c r="F1245" s="2">
        <v>1.84872305393219</v>
      </c>
      <c r="G1245" s="2">
        <v>80714.06609869721</v>
      </c>
      <c r="H1245" s="2">
        <v>93.93849182128906</v>
      </c>
      <c r="I1245" s="2">
        <v>23136.57566933581</v>
      </c>
      <c r="J1245" s="2">
        <v>34.89376831054688</v>
      </c>
      <c r="K1245" s="2">
        <v>18657.47335751594</v>
      </c>
      <c r="L1245" s="2">
        <v>153.5637817382812</v>
      </c>
      <c r="M1245" s="2">
        <v>19944.84425800901</v>
      </c>
      <c r="N1245">
        <v>1112.271021084898</v>
      </c>
      <c r="O1245">
        <v>272.1751880690597</v>
      </c>
      <c r="P1245">
        <v>453.219353876652</v>
      </c>
      <c r="Q1245" s="2">
        <v>2056.281078900347</v>
      </c>
      <c r="R1245" s="2">
        <v>25567.72667838318</v>
      </c>
      <c r="S1245" s="2">
        <v>15814.53112802765</v>
      </c>
    </row>
    <row r="1246" spans="1:19">
      <c r="A1246" s="5">
        <v>42034</v>
      </c>
      <c r="B1246" s="2">
        <v>42844.24820577333</v>
      </c>
      <c r="C1246" t="s">
        <v>21</v>
      </c>
      <c r="E1246" s="3">
        <v>3.284424820577333</v>
      </c>
      <c r="F1246" s="2">
        <v>1.806294560432434</v>
      </c>
      <c r="G1246" s="2">
        <v>78861.66520959514</v>
      </c>
      <c r="H1246" s="2">
        <v>93.21016693115234</v>
      </c>
      <c r="I1246" s="2">
        <v>22957.19293063306</v>
      </c>
      <c r="J1246" s="2">
        <v>34.12401580810547</v>
      </c>
      <c r="K1246" s="2">
        <v>18245.89164818704</v>
      </c>
      <c r="L1246" s="2">
        <v>151.6740112304688</v>
      </c>
      <c r="M1246" s="2">
        <v>19699.40110705864</v>
      </c>
      <c r="N1246">
        <v>1112.271021084898</v>
      </c>
      <c r="O1246">
        <v>272.1751880690597</v>
      </c>
      <c r="P1246">
        <v>453.219353876652</v>
      </c>
      <c r="Q1246" s="2">
        <v>2009.08909511228</v>
      </c>
      <c r="R1246" s="2">
        <v>25369.49471443484</v>
      </c>
      <c r="S1246" s="2">
        <v>15465.66439622622</v>
      </c>
    </row>
    <row r="1247" spans="1:19">
      <c r="A1247" s="5">
        <v>42037</v>
      </c>
      <c r="B1247" s="2">
        <v>43185.00246156138</v>
      </c>
      <c r="C1247" t="s">
        <v>21</v>
      </c>
      <c r="E1247" s="3">
        <v>3.318500246156138</v>
      </c>
      <c r="F1247" s="2">
        <v>1.853702306747437</v>
      </c>
      <c r="G1247" s="2">
        <v>80931.45709190037</v>
      </c>
      <c r="H1247" s="2">
        <v>94.02147674560547</v>
      </c>
      <c r="I1247" s="2">
        <v>23157.01443669981</v>
      </c>
      <c r="J1247" s="2">
        <v>34.27230072021484</v>
      </c>
      <c r="K1247" s="2">
        <v>18325.1786364074</v>
      </c>
      <c r="L1247" s="2">
        <v>153.4145965576172</v>
      </c>
      <c r="M1247" s="2">
        <v>19925.46810589641</v>
      </c>
      <c r="N1247">
        <v>1112.271021084898</v>
      </c>
      <c r="O1247">
        <v>272.1751880690597</v>
      </c>
      <c r="P1247">
        <v>453.219353876652</v>
      </c>
      <c r="Q1247" s="2">
        <v>2061.819357513401</v>
      </c>
      <c r="R1247" s="2">
        <v>25590.31311576589</v>
      </c>
      <c r="S1247" s="2">
        <v>15532.86998828209</v>
      </c>
    </row>
    <row r="1248" spans="1:19">
      <c r="A1248" s="5">
        <v>42038</v>
      </c>
      <c r="B1248" s="2">
        <v>43544.81532085573</v>
      </c>
      <c r="C1248" t="s">
        <v>22</v>
      </c>
      <c r="E1248" s="3">
        <v>3.354481532085574</v>
      </c>
      <c r="F1248" s="2">
        <v>1.904298067092896</v>
      </c>
      <c r="G1248" s="2">
        <v>83140.43562773411</v>
      </c>
      <c r="H1248" s="2">
        <v>94.92501068115234</v>
      </c>
      <c r="I1248" s="2">
        <v>23379.55027759198</v>
      </c>
      <c r="J1248" s="2">
        <v>34.39942932128906</v>
      </c>
      <c r="K1248" s="2">
        <v>18393.15348126827</v>
      </c>
      <c r="L1248" s="2">
        <v>155.6524963378906</v>
      </c>
      <c r="M1248" s="2">
        <v>20216.12624206199</v>
      </c>
      <c r="N1248">
        <v>1112.271021084898</v>
      </c>
      <c r="O1248">
        <v>272.1751880690597</v>
      </c>
      <c r="P1248">
        <v>453.219353876652</v>
      </c>
      <c r="Q1248" s="2">
        <v>2118.095555535412</v>
      </c>
      <c r="R1248" s="2">
        <v>25836.23263460014</v>
      </c>
      <c r="S1248" s="2">
        <v>15590.48713072018</v>
      </c>
    </row>
    <row r="1249" spans="1:19">
      <c r="A1249" s="5">
        <v>42039</v>
      </c>
      <c r="B1249" s="2">
        <v>43327.8410755871</v>
      </c>
      <c r="C1249" t="s">
        <v>22</v>
      </c>
      <c r="E1249" s="3">
        <v>3.33278410755871</v>
      </c>
      <c r="F1249" s="2">
        <v>1.899317622184753</v>
      </c>
      <c r="G1249" s="2">
        <v>82922.99258851758</v>
      </c>
      <c r="H1249" s="2">
        <v>94.84200286865234</v>
      </c>
      <c r="I1249" s="2">
        <v>23359.10587298407</v>
      </c>
      <c r="J1249" s="2">
        <v>33.98276138305664</v>
      </c>
      <c r="K1249" s="2">
        <v>18170.3638161534</v>
      </c>
      <c r="L1249" s="2">
        <v>155.1219787597656</v>
      </c>
      <c r="M1249" s="2">
        <v>20147.22268712171</v>
      </c>
      <c r="N1249">
        <v>1112.271021084898</v>
      </c>
      <c r="O1249">
        <v>272.1751880690597</v>
      </c>
      <c r="P1249">
        <v>453.219353876652</v>
      </c>
      <c r="Q1249" s="2">
        <v>2112.555950991976</v>
      </c>
      <c r="R1249" s="2">
        <v>25813.63996762175</v>
      </c>
      <c r="S1249" s="2">
        <v>15401.64515697337</v>
      </c>
    </row>
    <row r="1250" spans="1:19">
      <c r="A1250" s="5">
        <v>42040</v>
      </c>
      <c r="B1250" s="2">
        <v>43748.06750319176</v>
      </c>
      <c r="C1250" t="s">
        <v>22</v>
      </c>
      <c r="E1250" s="3">
        <v>3.374806750319176</v>
      </c>
      <c r="F1250" s="2">
        <v>1.949714660644531</v>
      </c>
      <c r="G1250" s="2">
        <v>85123.29505392423</v>
      </c>
      <c r="H1250" s="2">
        <v>95.66256713867188</v>
      </c>
      <c r="I1250" s="2">
        <v>23561.20670467485</v>
      </c>
      <c r="J1250" s="2">
        <v>34.29350280761719</v>
      </c>
      <c r="K1250" s="2">
        <v>18336.51525609583</v>
      </c>
      <c r="L1250" s="2">
        <v>156.6968536376953</v>
      </c>
      <c r="M1250" s="2">
        <v>20351.76723408847</v>
      </c>
      <c r="N1250">
        <v>1112.271021084898</v>
      </c>
      <c r="O1250">
        <v>272.1751880690597</v>
      </c>
      <c r="P1250">
        <v>453.219353876652</v>
      </c>
      <c r="Q1250" s="2">
        <v>2168.611116419288</v>
      </c>
      <c r="R1250" s="2">
        <v>26036.97720213707</v>
      </c>
      <c r="S1250" s="2">
        <v>15542.47918463541</v>
      </c>
    </row>
    <row r="1251" spans="1:19">
      <c r="A1251" s="5">
        <v>42041</v>
      </c>
      <c r="B1251" s="2">
        <v>42910.39374274584</v>
      </c>
      <c r="C1251" t="s">
        <v>22</v>
      </c>
      <c r="E1251" s="3">
        <v>3.291039374274584</v>
      </c>
      <c r="F1251" s="2">
        <v>1.914257287979126</v>
      </c>
      <c r="G1251" s="2">
        <v>83575.2488417485</v>
      </c>
      <c r="H1251" s="2">
        <v>95.08170318603516</v>
      </c>
      <c r="I1251" s="2">
        <v>23418.14284945205</v>
      </c>
      <c r="J1251" s="2">
        <v>32.88107681274414</v>
      </c>
      <c r="K1251" s="2">
        <v>17581.30016627586</v>
      </c>
      <c r="L1251" s="2">
        <v>156.2575836181641</v>
      </c>
      <c r="M1251" s="2">
        <v>20294.71490034421</v>
      </c>
      <c r="N1251">
        <v>1112.271021084898</v>
      </c>
      <c r="O1251">
        <v>272.1751880690597</v>
      </c>
      <c r="P1251">
        <v>453.219353876652</v>
      </c>
      <c r="Q1251" s="2">
        <v>2129.17290831975</v>
      </c>
      <c r="R1251" s="2">
        <v>25878.88044658563</v>
      </c>
      <c r="S1251" s="2">
        <v>14902.34038784046</v>
      </c>
    </row>
    <row r="1252" spans="1:19">
      <c r="A1252" s="5">
        <v>42044</v>
      </c>
      <c r="B1252" s="2">
        <v>42672.88280357</v>
      </c>
      <c r="C1252" t="s">
        <v>22</v>
      </c>
      <c r="E1252" s="3">
        <v>3.267288280357</v>
      </c>
      <c r="F1252" s="2">
        <v>1.893143057823181</v>
      </c>
      <c r="G1252" s="2">
        <v>82653.41505771838</v>
      </c>
      <c r="H1252" s="2">
        <v>94.77748870849609</v>
      </c>
      <c r="I1252" s="2">
        <v>23343.21636146159</v>
      </c>
      <c r="J1252" s="2">
        <v>32.59153366088867</v>
      </c>
      <c r="K1252" s="2">
        <v>17426.48330632778</v>
      </c>
      <c r="L1252" s="2">
        <v>155.5447540283203</v>
      </c>
      <c r="M1252" s="2">
        <v>20202.1326847267</v>
      </c>
      <c r="N1252">
        <v>1112.271021084898</v>
      </c>
      <c r="O1252">
        <v>272.1751880690597</v>
      </c>
      <c r="P1252">
        <v>453.219353876652</v>
      </c>
      <c r="Q1252" s="2">
        <v>2105.688161984775</v>
      </c>
      <c r="R1252" s="2">
        <v>25796.08081394811</v>
      </c>
      <c r="S1252" s="2">
        <v>14771.11382763712</v>
      </c>
    </row>
    <row r="1253" spans="1:19">
      <c r="A1253" s="5">
        <v>42045</v>
      </c>
      <c r="B1253" s="2">
        <v>43479.25382733988</v>
      </c>
      <c r="C1253" t="s">
        <v>22</v>
      </c>
      <c r="E1253" s="3">
        <v>3.347925382733989</v>
      </c>
      <c r="F1253" s="2">
        <v>1.983776926994324</v>
      </c>
      <c r="G1253" s="2">
        <v>86610.4318166648</v>
      </c>
      <c r="H1253" s="2">
        <v>96.25263214111328</v>
      </c>
      <c r="I1253" s="2">
        <v>23706.53673195253</v>
      </c>
      <c r="J1253" s="2">
        <v>33.26243209838867</v>
      </c>
      <c r="K1253" s="2">
        <v>17785.20838330584</v>
      </c>
      <c r="L1253" s="2">
        <v>157.2025146484375</v>
      </c>
      <c r="M1253" s="2">
        <v>20417.44242124809</v>
      </c>
      <c r="N1253">
        <v>1112.271021084898</v>
      </c>
      <c r="O1253">
        <v>272.1751880690597</v>
      </c>
      <c r="P1253">
        <v>453.219353876652</v>
      </c>
      <c r="Q1253" s="2">
        <v>2206.497588192637</v>
      </c>
      <c r="R1253" s="2">
        <v>26197.57825514952</v>
      </c>
      <c r="S1253" s="2">
        <v>15075.17798399772</v>
      </c>
    </row>
    <row r="1254" spans="1:19">
      <c r="A1254" s="5">
        <v>42046</v>
      </c>
      <c r="B1254" s="2">
        <v>43272.94447510769</v>
      </c>
      <c r="C1254" t="s">
        <v>23</v>
      </c>
      <c r="E1254" s="3">
        <v>3.327294447510769</v>
      </c>
      <c r="F1254" s="2">
        <v>2.006086111068726</v>
      </c>
      <c r="G1254" s="2">
        <v>87584.43652448694</v>
      </c>
      <c r="H1254" s="2">
        <v>96.60293579101562</v>
      </c>
      <c r="I1254" s="2">
        <v>23792.81475011178</v>
      </c>
      <c r="J1254" s="2">
        <v>32.5421028137207</v>
      </c>
      <c r="K1254" s="2">
        <v>17400.05295045828</v>
      </c>
      <c r="L1254" s="2">
        <v>157.3102874755859</v>
      </c>
      <c r="M1254" s="2">
        <v>20431.43994220251</v>
      </c>
      <c r="N1254">
        <v>1112.271021084898</v>
      </c>
      <c r="O1254">
        <v>272.1751880690597</v>
      </c>
      <c r="P1254">
        <v>453.219353876652</v>
      </c>
      <c r="Q1254" s="2">
        <v>2231.311447142643</v>
      </c>
      <c r="R1254" s="2">
        <v>26292.92221694297</v>
      </c>
      <c r="S1254" s="2">
        <v>14748.71081102207</v>
      </c>
    </row>
    <row r="1255" spans="1:19">
      <c r="A1255" s="5">
        <v>42047</v>
      </c>
      <c r="B1255" s="2">
        <v>43589.86345470214</v>
      </c>
      <c r="C1255" t="s">
        <v>23</v>
      </c>
      <c r="E1255" s="3">
        <v>3.358986345470214</v>
      </c>
      <c r="F1255" s="2">
        <v>2.076202154159546</v>
      </c>
      <c r="G1255" s="2">
        <v>90645.65811988722</v>
      </c>
      <c r="H1255" s="2">
        <v>97.72774505615234</v>
      </c>
      <c r="I1255" s="2">
        <v>24069.84958611825</v>
      </c>
      <c r="J1255" s="2">
        <v>32.393798828125</v>
      </c>
      <c r="K1255" s="2">
        <v>17320.75576376753</v>
      </c>
      <c r="L1255" s="2">
        <v>158.7690277099609</v>
      </c>
      <c r="M1255" s="2">
        <v>20620.90093657347</v>
      </c>
      <c r="N1255">
        <v>1112.271021084898</v>
      </c>
      <c r="O1255">
        <v>272.1751880690597</v>
      </c>
      <c r="P1255">
        <v>453.219353876652</v>
      </c>
      <c r="Q1255" s="2">
        <v>2309.299489985702</v>
      </c>
      <c r="R1255" s="2">
        <v>26599.06739022338</v>
      </c>
      <c r="S1255" s="2">
        <v>14681.49657449306</v>
      </c>
    </row>
    <row r="1256" spans="1:19">
      <c r="A1256" s="5">
        <v>42048</v>
      </c>
      <c r="B1256" s="2">
        <v>43652.43455024494</v>
      </c>
      <c r="C1256" t="s">
        <v>23</v>
      </c>
      <c r="E1256" s="3">
        <v>3.365243455024494</v>
      </c>
      <c r="F1256" s="2">
        <v>2.128590106964111</v>
      </c>
      <c r="G1256" s="2">
        <v>92932.88263220631</v>
      </c>
      <c r="H1256" s="2">
        <v>98.56674194335938</v>
      </c>
      <c r="I1256" s="2">
        <v>24276.49027824403</v>
      </c>
      <c r="J1256" s="2">
        <v>31.89944076538086</v>
      </c>
      <c r="K1256" s="2">
        <v>17056.42568904945</v>
      </c>
      <c r="L1256" s="2">
        <v>159.46533203125</v>
      </c>
      <c r="M1256" s="2">
        <v>20711.33685243258</v>
      </c>
      <c r="N1256">
        <v>1112.271021084898</v>
      </c>
      <c r="O1256">
        <v>272.1751880690597</v>
      </c>
      <c r="P1256">
        <v>453.219353876652</v>
      </c>
      <c r="Q1256" s="2">
        <v>2367.569091744184</v>
      </c>
      <c r="R1256" s="2">
        <v>26827.42152578831</v>
      </c>
      <c r="S1256" s="2">
        <v>14457.44393271245</v>
      </c>
    </row>
    <row r="1257" spans="1:19">
      <c r="A1257" s="5">
        <v>42052</v>
      </c>
      <c r="B1257" s="2">
        <v>43671.15399604158</v>
      </c>
      <c r="C1257" t="s">
        <v>23</v>
      </c>
      <c r="E1257" s="3">
        <v>3.367115399604159</v>
      </c>
      <c r="F1257" s="2">
        <v>2.1343674659729</v>
      </c>
      <c r="G1257" s="2">
        <v>93185.11843135397</v>
      </c>
      <c r="H1257" s="2">
        <v>98.65892791748047</v>
      </c>
      <c r="I1257" s="2">
        <v>24299.19521766291</v>
      </c>
      <c r="J1257" s="2">
        <v>31.8712043762207</v>
      </c>
      <c r="K1257" s="2">
        <v>17041.32787348022</v>
      </c>
      <c r="L1257" s="2">
        <v>159.7222290039062</v>
      </c>
      <c r="M1257" s="2">
        <v>20744.70259826134</v>
      </c>
      <c r="N1257">
        <v>1112.271021084898</v>
      </c>
      <c r="O1257">
        <v>272.1751880690597</v>
      </c>
      <c r="P1257">
        <v>453.219353876652</v>
      </c>
      <c r="Q1257" s="2">
        <v>2373.995080748064</v>
      </c>
      <c r="R1257" s="2">
        <v>26852.51226063205</v>
      </c>
      <c r="S1257" s="2">
        <v>14444.64665466147</v>
      </c>
    </row>
    <row r="1258" spans="1:19">
      <c r="A1258" s="5">
        <v>42053</v>
      </c>
      <c r="B1258" s="2">
        <v>44061.4634754402</v>
      </c>
      <c r="C1258" t="s">
        <v>23</v>
      </c>
      <c r="E1258" s="3">
        <v>3.40614634754402</v>
      </c>
      <c r="F1258" s="2">
        <v>2.143529891967773</v>
      </c>
      <c r="G1258" s="2">
        <v>93585.14409003856</v>
      </c>
      <c r="H1258" s="2">
        <v>98.79723358154297</v>
      </c>
      <c r="I1258" s="2">
        <v>24333.25920357582</v>
      </c>
      <c r="J1258" s="2">
        <v>32.62685394287109</v>
      </c>
      <c r="K1258" s="2">
        <v>17445.36883380083</v>
      </c>
      <c r="L1258" s="2">
        <v>159.7554016113281</v>
      </c>
      <c r="M1258" s="2">
        <v>20749.01105225467</v>
      </c>
      <c r="N1258">
        <v>1112.271021084898</v>
      </c>
      <c r="O1258">
        <v>272.1751880690597</v>
      </c>
      <c r="P1258">
        <v>453.219353876652</v>
      </c>
      <c r="Q1258" s="2">
        <v>2384.186181664996</v>
      </c>
      <c r="R1258" s="2">
        <v>26890.15563075928</v>
      </c>
      <c r="S1258" s="2">
        <v>14787.12166301593</v>
      </c>
    </row>
    <row r="1259" spans="1:19">
      <c r="A1259" s="5">
        <v>42054</v>
      </c>
      <c r="B1259" s="2">
        <v>44063.91075008255</v>
      </c>
      <c r="C1259" t="s">
        <v>23</v>
      </c>
      <c r="E1259" s="3">
        <v>3.406391075008255</v>
      </c>
      <c r="F1259" s="2">
        <v>2.175799608230591</v>
      </c>
      <c r="G1259" s="2">
        <v>94994.01926248978</v>
      </c>
      <c r="H1259" s="2">
        <v>99.28586578369141</v>
      </c>
      <c r="I1259" s="2">
        <v>24453.60684489189</v>
      </c>
      <c r="J1259" s="2">
        <v>32.25961685180664</v>
      </c>
      <c r="K1259" s="2">
        <v>17249.00952455547</v>
      </c>
      <c r="L1259" s="2">
        <v>159.6476440429688</v>
      </c>
      <c r="M1259" s="2">
        <v>20735.01551310982</v>
      </c>
      <c r="N1259">
        <v>1112.271021084898</v>
      </c>
      <c r="O1259">
        <v>272.1751880690597</v>
      </c>
      <c r="P1259">
        <v>453.219353876652</v>
      </c>
      <c r="Q1259" s="2">
        <v>2420.078851922759</v>
      </c>
      <c r="R1259" s="2">
        <v>27023.14919227562</v>
      </c>
      <c r="S1259" s="2">
        <v>14620.68270588416</v>
      </c>
    </row>
    <row r="1260" spans="1:19">
      <c r="A1260" s="5">
        <v>42055</v>
      </c>
      <c r="B1260" s="2">
        <v>44294.30797919467</v>
      </c>
      <c r="C1260" t="s">
        <v>23</v>
      </c>
      <c r="E1260" s="3">
        <v>3.429430797919466</v>
      </c>
      <c r="F1260" s="2">
        <v>2.217630863189697</v>
      </c>
      <c r="G1260" s="2">
        <v>96820.3450988985</v>
      </c>
      <c r="H1260" s="2">
        <v>99.94967651367188</v>
      </c>
      <c r="I1260" s="2">
        <v>24617.10007207216</v>
      </c>
      <c r="J1260" s="2">
        <v>32.26667022705078</v>
      </c>
      <c r="K1260" s="2">
        <v>17252.78091890666</v>
      </c>
      <c r="L1260" s="2">
        <v>160.6174468994141</v>
      </c>
      <c r="M1260" s="2">
        <v>20860.97338360391</v>
      </c>
      <c r="N1260">
        <v>1112.271021084898</v>
      </c>
      <c r="O1260">
        <v>272.1751880690597</v>
      </c>
      <c r="P1260">
        <v>453.219353876652</v>
      </c>
      <c r="Q1260" s="2">
        <v>2466.606544589388</v>
      </c>
      <c r="R1260" s="2">
        <v>27203.82200255032</v>
      </c>
      <c r="S1260" s="2">
        <v>14623.87943205496</v>
      </c>
    </row>
    <row r="1261" spans="1:19">
      <c r="A1261" s="5">
        <v>42058</v>
      </c>
      <c r="B1261" s="2">
        <v>44430.88211941598</v>
      </c>
      <c r="C1261" t="s">
        <v>23</v>
      </c>
      <c r="E1261" s="3">
        <v>3.443088211941598</v>
      </c>
      <c r="F1261" s="2">
        <v>2.22639536857605</v>
      </c>
      <c r="G1261" s="2">
        <v>97202.99779832353</v>
      </c>
      <c r="H1261" s="2">
        <v>100.0510787963867</v>
      </c>
      <c r="I1261" s="2">
        <v>24642.07494170855</v>
      </c>
      <c r="J1261" s="2">
        <v>32.4856071472168</v>
      </c>
      <c r="K1261" s="2">
        <v>17369.84508115535</v>
      </c>
      <c r="L1261" s="2">
        <v>160.5759582519531</v>
      </c>
      <c r="M1261" s="2">
        <v>20855.5848433979</v>
      </c>
      <c r="N1261">
        <v>1112.271021084898</v>
      </c>
      <c r="O1261">
        <v>272.1751880690597</v>
      </c>
      <c r="P1261">
        <v>453.219353876652</v>
      </c>
      <c r="Q1261" s="2">
        <v>2476.35504994477</v>
      </c>
      <c r="R1261" s="2">
        <v>27231.42118791887</v>
      </c>
      <c r="S1261" s="2">
        <v>14723.10588155234</v>
      </c>
    </row>
    <row r="1262" spans="1:19">
      <c r="A1262" s="5">
        <v>42059</v>
      </c>
      <c r="B1262" s="2">
        <v>44564.8757425314</v>
      </c>
      <c r="C1262" t="s">
        <v>23</v>
      </c>
      <c r="E1262" s="3">
        <v>3.456487574253139</v>
      </c>
      <c r="F1262" s="2">
        <v>2.230976581573486</v>
      </c>
      <c r="G1262" s="2">
        <v>97403.01062766582</v>
      </c>
      <c r="H1262" s="2">
        <v>100.1248474121094</v>
      </c>
      <c r="I1262" s="2">
        <v>24660.24377885506</v>
      </c>
      <c r="J1262" s="2">
        <v>32.72571182250977</v>
      </c>
      <c r="K1262" s="2">
        <v>17498.22750584576</v>
      </c>
      <c r="L1262" s="2">
        <v>161.0484619140625</v>
      </c>
      <c r="M1262" s="2">
        <v>20916.95355837376</v>
      </c>
      <c r="N1262">
        <v>1112.271021084898</v>
      </c>
      <c r="O1262">
        <v>272.1751880690597</v>
      </c>
      <c r="P1262">
        <v>453.219353876652</v>
      </c>
      <c r="Q1262" s="2">
        <v>2481.450600403236</v>
      </c>
      <c r="R1262" s="2">
        <v>27251.49917477677</v>
      </c>
      <c r="S1262" s="2">
        <v>14831.92596735139</v>
      </c>
    </row>
    <row r="1263" spans="1:19">
      <c r="A1263" s="5">
        <v>42060</v>
      </c>
      <c r="B1263" s="2">
        <v>44233.93958124972</v>
      </c>
      <c r="C1263" t="s">
        <v>23</v>
      </c>
      <c r="E1263" s="3">
        <v>3.423393958124972</v>
      </c>
      <c r="F1263" s="2">
        <v>2.213048934936523</v>
      </c>
      <c r="G1263" s="2">
        <v>96620.30104194817</v>
      </c>
      <c r="H1263" s="2">
        <v>99.87593078613281</v>
      </c>
      <c r="I1263" s="2">
        <v>24598.93687216958</v>
      </c>
      <c r="J1263" s="2">
        <v>32.18900299072266</v>
      </c>
      <c r="K1263" s="2">
        <v>17211.25274746792</v>
      </c>
      <c r="L1263" s="2">
        <v>160.8743591308594</v>
      </c>
      <c r="M1263" s="2">
        <v>20894.34111124224</v>
      </c>
      <c r="N1263">
        <v>1112.271021084898</v>
      </c>
      <c r="O1263">
        <v>272.1751880690597</v>
      </c>
      <c r="P1263">
        <v>453.219353876652</v>
      </c>
      <c r="Q1263" s="2">
        <v>2461.510198572692</v>
      </c>
      <c r="R1263" s="2">
        <v>27183.75024528809</v>
      </c>
      <c r="S1263" s="2">
        <v>14588.67913738894</v>
      </c>
    </row>
    <row r="1264" spans="1:19">
      <c r="A1264" s="5">
        <v>42061</v>
      </c>
      <c r="B1264" s="2">
        <v>44313.3656969892</v>
      </c>
      <c r="C1264" t="s">
        <v>23</v>
      </c>
      <c r="E1264" s="3">
        <v>3.43133656969892</v>
      </c>
      <c r="F1264" s="2">
        <v>2.246712923049927</v>
      </c>
      <c r="G1264" s="2">
        <v>98090.04923162519</v>
      </c>
      <c r="H1264" s="2">
        <v>100.3829803466797</v>
      </c>
      <c r="I1264" s="2">
        <v>24723.82061575803</v>
      </c>
      <c r="J1264" s="2">
        <v>31.97713279724121</v>
      </c>
      <c r="K1264" s="2">
        <v>17097.9671184997</v>
      </c>
      <c r="L1264" s="2">
        <v>160.6920318603516</v>
      </c>
      <c r="M1264" s="2">
        <v>20870.66046875544</v>
      </c>
      <c r="N1264">
        <v>1112.271021084898</v>
      </c>
      <c r="O1264">
        <v>272.1751880690597</v>
      </c>
      <c r="P1264">
        <v>453.219353876652</v>
      </c>
      <c r="Q1264" s="2">
        <v>2498.953677005377</v>
      </c>
      <c r="R1264" s="2">
        <v>27321.75655479027</v>
      </c>
      <c r="S1264" s="2">
        <v>14492.65546519356</v>
      </c>
    </row>
    <row r="1265" spans="1:19">
      <c r="A1265" s="5">
        <v>42062</v>
      </c>
      <c r="B1265" s="2">
        <v>44143.9084256951</v>
      </c>
      <c r="C1265" t="s">
        <v>23</v>
      </c>
      <c r="E1265" s="3">
        <v>3.41439084256951</v>
      </c>
      <c r="F1265" s="2">
        <v>2.217032670974731</v>
      </c>
      <c r="G1265" s="2">
        <v>96794.22840939446</v>
      </c>
      <c r="H1265" s="2">
        <v>99.94046020507812</v>
      </c>
      <c r="I1265" s="2">
        <v>24614.83014185467</v>
      </c>
      <c r="J1265" s="2">
        <v>31.94182586669922</v>
      </c>
      <c r="K1265" s="2">
        <v>17079.08872995593</v>
      </c>
      <c r="L1265" s="2">
        <v>160.1366729736328</v>
      </c>
      <c r="M1265" s="2">
        <v>20798.53052784408</v>
      </c>
      <c r="N1265">
        <v>1112.271021084898</v>
      </c>
      <c r="O1265">
        <v>272.1751880690597</v>
      </c>
      <c r="P1265">
        <v>453.219353876652</v>
      </c>
      <c r="Q1265" s="2">
        <v>2465.941192723642</v>
      </c>
      <c r="R1265" s="2">
        <v>27201.31355202551</v>
      </c>
      <c r="S1265" s="2">
        <v>14476.65368094595</v>
      </c>
    </row>
    <row r="1266" spans="1:19">
      <c r="A1266" s="5">
        <v>42065</v>
      </c>
      <c r="B1266" s="2">
        <v>44177.82935262288</v>
      </c>
      <c r="C1266" t="s">
        <v>23</v>
      </c>
      <c r="E1266" s="3">
        <v>3.417782935262288</v>
      </c>
      <c r="F1266" s="2">
        <v>2.276790618896484</v>
      </c>
      <c r="G1266" s="2">
        <v>99403.22219471012</v>
      </c>
      <c r="H1266" s="2">
        <v>100.8439865112305</v>
      </c>
      <c r="I1266" s="2">
        <v>24837.36410366553</v>
      </c>
      <c r="J1266" s="2">
        <v>31.32741355895996</v>
      </c>
      <c r="K1266" s="2">
        <v>16750.56642304561</v>
      </c>
      <c r="L1266" s="2">
        <v>161.1893310546875</v>
      </c>
      <c r="M1266" s="2">
        <v>20935.24962427368</v>
      </c>
      <c r="N1266">
        <v>1112.271021084898</v>
      </c>
      <c r="O1266">
        <v>272.1751880690597</v>
      </c>
      <c r="P1266">
        <v>453.219353876652</v>
      </c>
      <c r="Q1266" s="2">
        <v>2532.408226476509</v>
      </c>
      <c r="R1266" s="2">
        <v>27447.23099432787</v>
      </c>
      <c r="S1266" s="2">
        <v>14198.1901318185</v>
      </c>
    </row>
    <row r="1267" spans="1:19">
      <c r="A1267" s="5">
        <v>42066</v>
      </c>
      <c r="B1267" s="2">
        <v>44099.93371779512</v>
      </c>
      <c r="C1267" t="s">
        <v>23</v>
      </c>
      <c r="E1267" s="3">
        <v>3.409993371779512</v>
      </c>
      <c r="F1267" s="2">
        <v>2.244123220443726</v>
      </c>
      <c r="G1267" s="2">
        <v>97976.98447220202</v>
      </c>
      <c r="H1267" s="2">
        <v>100.3737640380859</v>
      </c>
      <c r="I1267" s="2">
        <v>24721.55068554053</v>
      </c>
      <c r="J1267" s="2">
        <v>31.51809883117676</v>
      </c>
      <c r="K1267" s="2">
        <v>16852.52461094875</v>
      </c>
      <c r="L1267" s="2">
        <v>160.5014190673828</v>
      </c>
      <c r="M1267" s="2">
        <v>20845.90370367508</v>
      </c>
      <c r="N1267">
        <v>1112.271021084898</v>
      </c>
      <c r="O1267">
        <v>272.1751880690597</v>
      </c>
      <c r="P1267">
        <v>453.219353876652</v>
      </c>
      <c r="Q1267" s="2">
        <v>2496.073225843272</v>
      </c>
      <c r="R1267" s="2">
        <v>27319.24810426546</v>
      </c>
      <c r="S1267" s="2">
        <v>14284.61238768639</v>
      </c>
    </row>
    <row r="1268" spans="1:19">
      <c r="A1268" s="5">
        <v>42067</v>
      </c>
      <c r="B1268" s="2">
        <v>43886.83123467077</v>
      </c>
      <c r="C1268" t="s">
        <v>23</v>
      </c>
      <c r="E1268" s="3">
        <v>3.388683123467077</v>
      </c>
      <c r="F1268" s="2">
        <v>2.219224452972412</v>
      </c>
      <c r="G1268" s="2">
        <v>96889.92020955807</v>
      </c>
      <c r="H1268" s="2">
        <v>99.98655700683594</v>
      </c>
      <c r="I1268" s="2">
        <v>24626.18355110476</v>
      </c>
      <c r="J1268" s="2">
        <v>31.34153938293457</v>
      </c>
      <c r="K1268" s="2">
        <v>16758.11941021838</v>
      </c>
      <c r="L1268" s="2">
        <v>159.8299865722656</v>
      </c>
      <c r="M1268" s="2">
        <v>20758.69813740619</v>
      </c>
      <c r="N1268">
        <v>1112.271021084898</v>
      </c>
      <c r="O1268">
        <v>272.1751880690597</v>
      </c>
      <c r="P1268">
        <v>453.219353876652</v>
      </c>
      <c r="Q1268" s="2">
        <v>2468.379048324198</v>
      </c>
      <c r="R1268" s="2">
        <v>27213.85995771333</v>
      </c>
      <c r="S1268" s="2">
        <v>14204.59222863325</v>
      </c>
    </row>
    <row r="1269" spans="1:19">
      <c r="A1269" s="5">
        <v>42068</v>
      </c>
      <c r="B1269" s="2">
        <v>44057.38303934502</v>
      </c>
      <c r="C1269" t="s">
        <v>23</v>
      </c>
      <c r="E1269" s="3">
        <v>3.405738303934502</v>
      </c>
      <c r="F1269" s="2">
        <v>2.228984594345093</v>
      </c>
      <c r="G1269" s="2">
        <v>97316.04173934134</v>
      </c>
      <c r="H1269" s="2">
        <v>100.1617126464844</v>
      </c>
      <c r="I1269" s="2">
        <v>24669.32349972504</v>
      </c>
      <c r="J1269" s="2">
        <v>31.58871078491211</v>
      </c>
      <c r="K1269" s="2">
        <v>16890.28036818926</v>
      </c>
      <c r="L1269" s="2">
        <v>160.0040435791016</v>
      </c>
      <c r="M1269" s="2">
        <v>20781.30463910901</v>
      </c>
      <c r="N1269">
        <v>1112.271021084898</v>
      </c>
      <c r="O1269">
        <v>272.1751880690597</v>
      </c>
      <c r="P1269">
        <v>453.219353876652</v>
      </c>
      <c r="Q1269" s="2">
        <v>2479.234970734723</v>
      </c>
      <c r="R1269" s="2">
        <v>27261.532976876</v>
      </c>
      <c r="S1269" s="2">
        <v>14316.61509173429</v>
      </c>
    </row>
    <row r="1270" spans="1:19">
      <c r="A1270" s="5">
        <v>42069</v>
      </c>
      <c r="B1270" s="2">
        <v>43234.55601253051</v>
      </c>
      <c r="C1270" t="s">
        <v>22</v>
      </c>
      <c r="E1270" s="3">
        <v>3.323455601253051</v>
      </c>
      <c r="F1270" s="2">
        <v>2.152295112609863</v>
      </c>
      <c r="G1270" s="2">
        <v>93967.82801707162</v>
      </c>
      <c r="H1270" s="2">
        <v>99.02772521972656</v>
      </c>
      <c r="I1270" s="2">
        <v>24390.02812890761</v>
      </c>
      <c r="J1270" s="2">
        <v>30.64240455627441</v>
      </c>
      <c r="K1270" s="2">
        <v>16384.29651767109</v>
      </c>
      <c r="L1270" s="2">
        <v>157.7412719726562</v>
      </c>
      <c r="M1270" s="2">
        <v>20487.41615335321</v>
      </c>
      <c r="N1270">
        <v>1112.271021084898</v>
      </c>
      <c r="O1270">
        <v>272.1751880690597</v>
      </c>
      <c r="P1270">
        <v>453.219353876652</v>
      </c>
      <c r="Q1270" s="2">
        <v>2393.935482578608</v>
      </c>
      <c r="R1270" s="2">
        <v>26952.88973573024</v>
      </c>
      <c r="S1270" s="2">
        <v>13887.73079422167</v>
      </c>
    </row>
    <row r="1271" spans="1:19">
      <c r="A1271" s="5">
        <v>42072</v>
      </c>
      <c r="B1271" s="2">
        <v>43360.98177249622</v>
      </c>
      <c r="C1271" t="s">
        <v>23</v>
      </c>
      <c r="E1271" s="3">
        <v>3.336098177249622</v>
      </c>
      <c r="F1271" s="2">
        <v>2.173010110855103</v>
      </c>
      <c r="G1271" s="2">
        <v>94872.23159122749</v>
      </c>
      <c r="H1271" s="2">
        <v>99.31350708007812</v>
      </c>
      <c r="I1271" s="2">
        <v>24460.41475646308</v>
      </c>
      <c r="J1271" s="2">
        <v>30.69889450073242</v>
      </c>
      <c r="K1271" s="2">
        <v>16414.50132743291</v>
      </c>
      <c r="L1271" s="2">
        <v>158.4126129150391</v>
      </c>
      <c r="M1271" s="2">
        <v>20574.60982876471</v>
      </c>
      <c r="N1271">
        <v>1112.271021084898</v>
      </c>
      <c r="O1271">
        <v>272.1751880690597</v>
      </c>
      <c r="P1271">
        <v>453.219353876652</v>
      </c>
      <c r="Q1271" s="2">
        <v>2416.976174828612</v>
      </c>
      <c r="R1271" s="2">
        <v>27030.67246731816</v>
      </c>
      <c r="S1271" s="2">
        <v>13913.33313034945</v>
      </c>
    </row>
    <row r="1272" spans="1:19">
      <c r="A1272" s="5">
        <v>42073</v>
      </c>
      <c r="B1272" s="2">
        <v>42699.69926679107</v>
      </c>
      <c r="C1272" t="s">
        <v>22</v>
      </c>
      <c r="E1272" s="3">
        <v>3.269969926679107</v>
      </c>
      <c r="F1272" s="2">
        <v>2.052697896957397</v>
      </c>
      <c r="G1272" s="2">
        <v>89619.47728367172</v>
      </c>
      <c r="H1272" s="2">
        <v>97.46961975097656</v>
      </c>
      <c r="I1272" s="2">
        <v>24006.27462829658</v>
      </c>
      <c r="J1272" s="2">
        <v>30.64240455627441</v>
      </c>
      <c r="K1272" s="2">
        <v>16384.29651767109</v>
      </c>
      <c r="L1272" s="2">
        <v>155.8100433349609</v>
      </c>
      <c r="M1272" s="2">
        <v>20236.58842581596</v>
      </c>
      <c r="N1272">
        <v>1112.271021084898</v>
      </c>
      <c r="O1272">
        <v>272.1751880690597</v>
      </c>
      <c r="P1272">
        <v>453.219353876652</v>
      </c>
      <c r="Q1272" s="2">
        <v>2283.156385827627</v>
      </c>
      <c r="R1272" s="2">
        <v>26528.81208674178</v>
      </c>
      <c r="S1272" s="2">
        <v>13887.73079422167</v>
      </c>
    </row>
    <row r="1273" spans="1:19">
      <c r="A1273" s="5">
        <v>42074</v>
      </c>
      <c r="B1273" s="2">
        <v>42416.89682852039</v>
      </c>
      <c r="C1273" t="s">
        <v>21</v>
      </c>
      <c r="E1273" s="3">
        <v>3.241689682852039</v>
      </c>
      <c r="F1273" s="2">
        <v>2.01664400100708</v>
      </c>
      <c r="G1273" s="2">
        <v>88045.38724641068</v>
      </c>
      <c r="H1273" s="2">
        <v>96.90720367431641</v>
      </c>
      <c r="I1273" s="2">
        <v>23867.75439167139</v>
      </c>
      <c r="J1273" s="2">
        <v>30.44465255737305</v>
      </c>
      <c r="K1273" s="2">
        <v>16278.55979648748</v>
      </c>
      <c r="L1273" s="2">
        <v>155.4453125</v>
      </c>
      <c r="M1273" s="2">
        <v>20189.21723179453</v>
      </c>
      <c r="N1273">
        <v>1112.271021084898</v>
      </c>
      <c r="O1273">
        <v>272.1751880690597</v>
      </c>
      <c r="P1273">
        <v>453.219353876652</v>
      </c>
      <c r="Q1273" s="2">
        <v>2243.054682164879</v>
      </c>
      <c r="R1273" s="2">
        <v>26375.73638530374</v>
      </c>
      <c r="S1273" s="2">
        <v>13798.10576105177</v>
      </c>
    </row>
    <row r="1274" spans="1:19">
      <c r="A1274" s="5">
        <v>42075</v>
      </c>
      <c r="B1274" s="2">
        <v>42895.48006570016</v>
      </c>
      <c r="C1274" t="s">
        <v>22</v>
      </c>
      <c r="E1274" s="3">
        <v>3.289548006570016</v>
      </c>
      <c r="F1274" s="2">
        <v>2.05528712272644</v>
      </c>
      <c r="G1274" s="2">
        <v>89732.52122468952</v>
      </c>
      <c r="H1274" s="2">
        <v>97.54335021972656</v>
      </c>
      <c r="I1274" s="2">
        <v>24024.43407003655</v>
      </c>
      <c r="J1274" s="2">
        <v>31.02375030517578</v>
      </c>
      <c r="K1274" s="2">
        <v>16588.19963546587</v>
      </c>
      <c r="L1274" s="2">
        <v>157.4511566162109</v>
      </c>
      <c r="M1274" s="2">
        <v>20449.73600810243</v>
      </c>
      <c r="N1274">
        <v>1112.271021084898</v>
      </c>
      <c r="O1274">
        <v>272.1751880690597</v>
      </c>
      <c r="P1274">
        <v>453.219353876652</v>
      </c>
      <c r="Q1274" s="2">
        <v>2286.036306617579</v>
      </c>
      <c r="R1274" s="2">
        <v>26548.87969094023</v>
      </c>
      <c r="S1274" s="2">
        <v>14060.56406814235</v>
      </c>
    </row>
    <row r="1275" spans="1:19">
      <c r="A1275" s="5">
        <v>42076</v>
      </c>
      <c r="B1275" s="2">
        <v>42606.56299655585</v>
      </c>
      <c r="C1275" t="s">
        <v>21</v>
      </c>
      <c r="E1275" s="3">
        <v>3.260656299655586</v>
      </c>
      <c r="F1275" s="2">
        <v>2.028794050216675</v>
      </c>
      <c r="G1275" s="2">
        <v>88575.85062377798</v>
      </c>
      <c r="H1275" s="2">
        <v>97.11927032470703</v>
      </c>
      <c r="I1275" s="2">
        <v>23919.98533564949</v>
      </c>
      <c r="J1275" s="2">
        <v>30.70596694946289</v>
      </c>
      <c r="K1275" s="2">
        <v>16418.28292025449</v>
      </c>
      <c r="L1275" s="2">
        <v>156.4896697998047</v>
      </c>
      <c r="M1275" s="2">
        <v>20324.85822382101</v>
      </c>
      <c r="N1275">
        <v>1112.271021084898</v>
      </c>
      <c r="O1275">
        <v>272.1751880690597</v>
      </c>
      <c r="P1275">
        <v>453.219353876652</v>
      </c>
      <c r="Q1275" s="2">
        <v>2256.568829805466</v>
      </c>
      <c r="R1275" s="2">
        <v>26433.45566575698</v>
      </c>
      <c r="S1275" s="2">
        <v>13916.5385009934</v>
      </c>
    </row>
    <row r="1276" spans="1:19">
      <c r="A1276" s="5">
        <v>42079</v>
      </c>
      <c r="B1276" s="2">
        <v>43274.29069407524</v>
      </c>
      <c r="C1276" t="s">
        <v>22</v>
      </c>
      <c r="E1276" s="3">
        <v>3.327429069407525</v>
      </c>
      <c r="F1276" s="2">
        <v>2.106480360031128</v>
      </c>
      <c r="G1276" s="2">
        <v>91967.58522241929</v>
      </c>
      <c r="H1276" s="2">
        <v>98.37312316894531</v>
      </c>
      <c r="I1276" s="2">
        <v>24228.80295286353</v>
      </c>
      <c r="J1276" s="2">
        <v>31.23562622070312</v>
      </c>
      <c r="K1276" s="2">
        <v>16701.48832397522</v>
      </c>
      <c r="L1276" s="2">
        <v>158.6281433105469</v>
      </c>
      <c r="M1276" s="2">
        <v>20602.60288886398</v>
      </c>
      <c r="N1276">
        <v>1112.271021084898</v>
      </c>
      <c r="O1276">
        <v>272.1751880690597</v>
      </c>
      <c r="P1276">
        <v>453.219353876652</v>
      </c>
      <c r="Q1276" s="2">
        <v>2342.977060947106</v>
      </c>
      <c r="R1276" s="2">
        <v>26774.72329944846</v>
      </c>
      <c r="S1276" s="2">
        <v>14156.59033367968</v>
      </c>
    </row>
    <row r="1277" spans="1:19">
      <c r="A1277" s="5">
        <v>42080</v>
      </c>
      <c r="B1277" s="2">
        <v>43307.61206832751</v>
      </c>
      <c r="C1277" t="s">
        <v>22</v>
      </c>
      <c r="E1277" s="3">
        <v>3.330761206832752</v>
      </c>
      <c r="F1277" s="2">
        <v>2.118232488632202</v>
      </c>
      <c r="G1277" s="2">
        <v>92480.67564052704</v>
      </c>
      <c r="H1277" s="2">
        <v>98.52986907958984</v>
      </c>
      <c r="I1277" s="2">
        <v>24267.40867829273</v>
      </c>
      <c r="J1277" s="2">
        <v>31.1861743927002</v>
      </c>
      <c r="K1277" s="2">
        <v>16675.04674978828</v>
      </c>
      <c r="L1277" s="2">
        <v>158.0893859863281</v>
      </c>
      <c r="M1277" s="2">
        <v>20532.62915675886</v>
      </c>
      <c r="N1277">
        <v>1112.271021084898</v>
      </c>
      <c r="O1277">
        <v>272.1751880690597</v>
      </c>
      <c r="P1277">
        <v>453.219353876652</v>
      </c>
      <c r="Q1277" s="2">
        <v>2356.048613026143</v>
      </c>
      <c r="R1277" s="2">
        <v>26817.3856471572</v>
      </c>
      <c r="S1277" s="2">
        <v>14134.17780814417</v>
      </c>
    </row>
    <row r="1278" spans="1:19">
      <c r="A1278" s="5">
        <v>42081</v>
      </c>
      <c r="B1278" s="2">
        <v>44019.77164504243</v>
      </c>
      <c r="C1278" t="s">
        <v>23</v>
      </c>
      <c r="E1278" s="3">
        <v>3.401977164504243</v>
      </c>
      <c r="F1278" s="2">
        <v>2.179186105728149</v>
      </c>
      <c r="G1278" s="2">
        <v>95141.87157724272</v>
      </c>
      <c r="H1278" s="2">
        <v>99.49793243408203</v>
      </c>
      <c r="I1278" s="2">
        <v>24505.83778886999</v>
      </c>
      <c r="J1278" s="2">
        <v>32.02656173706055</v>
      </c>
      <c r="K1278" s="2">
        <v>17124.39645452216</v>
      </c>
      <c r="L1278" s="2">
        <v>159.9709014892578</v>
      </c>
      <c r="M1278" s="2">
        <v>20777.00014873481</v>
      </c>
      <c r="N1278">
        <v>1112.271021084898</v>
      </c>
      <c r="O1278">
        <v>272.1751880690597</v>
      </c>
      <c r="P1278">
        <v>453.219353876652</v>
      </c>
      <c r="Q1278" s="2">
        <v>2423.845554952271</v>
      </c>
      <c r="R1278" s="2">
        <v>27080.86847272887</v>
      </c>
      <c r="S1278" s="2">
        <v>14515.05761736128</v>
      </c>
    </row>
    <row r="1279" spans="1:19">
      <c r="A1279" s="5">
        <v>42082</v>
      </c>
      <c r="B1279" s="2">
        <v>43937.22497290908</v>
      </c>
      <c r="C1279" t="s">
        <v>23</v>
      </c>
      <c r="E1279" s="3">
        <v>3.393722497290908</v>
      </c>
      <c r="F1279" s="2">
        <v>2.189743280410767</v>
      </c>
      <c r="G1279" s="2">
        <v>95602.79107155844</v>
      </c>
      <c r="H1279" s="2">
        <v>99.64540863037109</v>
      </c>
      <c r="I1279" s="2">
        <v>24542.16043051256</v>
      </c>
      <c r="J1279" s="2">
        <v>31.72995376586914</v>
      </c>
      <c r="K1279" s="2">
        <v>16965.80208114066</v>
      </c>
      <c r="L1279" s="2">
        <v>159.2332000732422</v>
      </c>
      <c r="M1279" s="2">
        <v>20681.18758352708</v>
      </c>
      <c r="N1279">
        <v>1112.271021084898</v>
      </c>
      <c r="O1279">
        <v>272.1751880690597</v>
      </c>
      <c r="P1279">
        <v>453.219353876652</v>
      </c>
      <c r="Q1279" s="2">
        <v>2435.587994416277</v>
      </c>
      <c r="R1279" s="2">
        <v>27121.00783418956</v>
      </c>
      <c r="S1279" s="2">
        <v>14380.62914430325</v>
      </c>
    </row>
    <row r="1280" spans="1:19">
      <c r="A1280" s="5">
        <v>42083</v>
      </c>
      <c r="B1280" s="2">
        <v>44292.6664790255</v>
      </c>
      <c r="C1280" t="s">
        <v>23</v>
      </c>
      <c r="E1280" s="3">
        <v>3.42926664790255</v>
      </c>
      <c r="F1280" s="2">
        <v>2.235158920288086</v>
      </c>
      <c r="G1280" s="2">
        <v>97585.60886093786</v>
      </c>
      <c r="H1280" s="2">
        <v>100.2904434204102</v>
      </c>
      <c r="I1280" s="2">
        <v>24701.02923859908</v>
      </c>
      <c r="J1280" s="2">
        <v>32.01538848876953</v>
      </c>
      <c r="K1280" s="2">
        <v>17118.42219056617</v>
      </c>
      <c r="L1280" s="2">
        <v>160.6754455566406</v>
      </c>
      <c r="M1280" s="2">
        <v>20868.50624175877</v>
      </c>
      <c r="N1280">
        <v>1112.271021084898</v>
      </c>
      <c r="O1280">
        <v>272.1751880690597</v>
      </c>
      <c r="P1280">
        <v>453.219353876652</v>
      </c>
      <c r="Q1280" s="2">
        <v>2486.102494555847</v>
      </c>
      <c r="R1280" s="2">
        <v>27296.57029947952</v>
      </c>
      <c r="S1280" s="2">
        <v>14509.99368499013</v>
      </c>
    </row>
    <row r="1281" spans="1:19">
      <c r="A1281" s="5">
        <v>42086</v>
      </c>
      <c r="B1281" s="2">
        <v>44228.69988703799</v>
      </c>
      <c r="C1281" t="s">
        <v>23</v>
      </c>
      <c r="E1281" s="3">
        <v>3.422869988703799</v>
      </c>
      <c r="F1281" s="2">
        <v>2.216435432434082</v>
      </c>
      <c r="G1281" s="2">
        <v>96768.15335670114</v>
      </c>
      <c r="H1281" s="2">
        <v>100.0964050292969</v>
      </c>
      <c r="I1281" s="2">
        <v>24653.23856374675</v>
      </c>
      <c r="J1281" s="2">
        <v>32.03672790527344</v>
      </c>
      <c r="K1281" s="2">
        <v>17129.83223924143</v>
      </c>
      <c r="L1281" s="2">
        <v>160.3872375488281</v>
      </c>
      <c r="M1281" s="2">
        <v>20831.07382270355</v>
      </c>
      <c r="N1281">
        <v>1112.271021084898</v>
      </c>
      <c r="O1281">
        <v>272.1751880690597</v>
      </c>
      <c r="P1281">
        <v>453.219353876652</v>
      </c>
      <c r="Q1281" s="2">
        <v>2465.276901602203</v>
      </c>
      <c r="R1281" s="2">
        <v>27243.75786388565</v>
      </c>
      <c r="S1281" s="2">
        <v>14519.66512155013</v>
      </c>
    </row>
    <row r="1282" spans="1:19">
      <c r="A1282" s="5">
        <v>42087</v>
      </c>
      <c r="B1282" s="2">
        <v>43944.26812396978</v>
      </c>
      <c r="C1282" t="s">
        <v>23</v>
      </c>
      <c r="E1282" s="3">
        <v>3.394426812396977</v>
      </c>
      <c r="F1282" s="2">
        <v>2.193925857543945</v>
      </c>
      <c r="G1282" s="2">
        <v>95785.39971403318</v>
      </c>
      <c r="H1282" s="2">
        <v>99.73597717285156</v>
      </c>
      <c r="I1282" s="2">
        <v>24564.4670046946</v>
      </c>
      <c r="J1282" s="2">
        <v>31.68083953857422</v>
      </c>
      <c r="K1282" s="2">
        <v>16939.54101987967</v>
      </c>
      <c r="L1282" s="2">
        <v>159.4541015625</v>
      </c>
      <c r="M1282" s="2">
        <v>20709.87824059307</v>
      </c>
      <c r="N1282">
        <v>1112.271021084898</v>
      </c>
      <c r="O1282">
        <v>272.1751880690597</v>
      </c>
      <c r="P1282">
        <v>453.219353876652</v>
      </c>
      <c r="Q1282" s="2">
        <v>2440.240153754964</v>
      </c>
      <c r="R1282" s="2">
        <v>27145.65834427232</v>
      </c>
      <c r="S1282" s="2">
        <v>14358.3696259425</v>
      </c>
    </row>
    <row r="1283" spans="1:19">
      <c r="A1283" s="5">
        <v>42088</v>
      </c>
      <c r="B1283" s="2">
        <v>42985.1407030136</v>
      </c>
      <c r="C1283" t="s">
        <v>21</v>
      </c>
      <c r="E1283" s="3">
        <v>3.298514070301359</v>
      </c>
      <c r="F1283" s="2">
        <v>2.040949583053589</v>
      </c>
      <c r="G1283" s="2">
        <v>89106.55341280674</v>
      </c>
      <c r="H1283" s="2">
        <v>97.45348358154297</v>
      </c>
      <c r="I1283" s="2">
        <v>24002.30037133465</v>
      </c>
      <c r="J1283" s="2">
        <v>31.31073570251465</v>
      </c>
      <c r="K1283" s="2">
        <v>16741.6488805343</v>
      </c>
      <c r="L1283" s="2">
        <v>157.1297912597656</v>
      </c>
      <c r="M1283" s="2">
        <v>20407.99711686344</v>
      </c>
      <c r="N1283">
        <v>1112.271021084898</v>
      </c>
      <c r="O1283">
        <v>272.1751880690597</v>
      </c>
      <c r="P1283">
        <v>453.219353876652</v>
      </c>
      <c r="Q1283" s="2">
        <v>2270.089076725812</v>
      </c>
      <c r="R1283" s="2">
        <v>26524.42022179148</v>
      </c>
      <c r="S1283" s="2">
        <v>14190.63140449631</v>
      </c>
    </row>
    <row r="1284" spans="1:19">
      <c r="A1284" s="5">
        <v>42089</v>
      </c>
      <c r="B1284" s="2">
        <v>42756.62114893451</v>
      </c>
      <c r="C1284" t="s">
        <v>21</v>
      </c>
      <c r="E1284" s="3">
        <v>3.275662114893451</v>
      </c>
      <c r="F1284" s="2">
        <v>2.024215698242188</v>
      </c>
      <c r="G1284" s="2">
        <v>88375.96270486774</v>
      </c>
      <c r="H1284" s="2">
        <v>97.12083435058594</v>
      </c>
      <c r="I1284" s="2">
        <v>23920.37054731719</v>
      </c>
      <c r="J1284" s="2">
        <v>31.0473575592041</v>
      </c>
      <c r="K1284" s="2">
        <v>16600.82228227082</v>
      </c>
      <c r="L1284" s="2">
        <v>156.7382507324219</v>
      </c>
      <c r="M1284" s="2">
        <v>20357.1438834371</v>
      </c>
      <c r="N1284">
        <v>1112.271021084898</v>
      </c>
      <c r="O1284">
        <v>272.1751880690597</v>
      </c>
      <c r="P1284">
        <v>453.219353876652</v>
      </c>
      <c r="Q1284" s="2">
        <v>2251.476461579917</v>
      </c>
      <c r="R1284" s="2">
        <v>26433.88135479472</v>
      </c>
      <c r="S1284" s="2">
        <v>14071.26333255987</v>
      </c>
    </row>
    <row r="1285" spans="1:19">
      <c r="A1285" s="5">
        <v>42090</v>
      </c>
      <c r="B1285" s="2">
        <v>42967.8574797326</v>
      </c>
      <c r="C1285" t="s">
        <v>21</v>
      </c>
      <c r="E1285" s="3">
        <v>3.29678574797326</v>
      </c>
      <c r="F1285" s="2">
        <v>2.043738603591919</v>
      </c>
      <c r="G1285" s="2">
        <v>89228.32026566367</v>
      </c>
      <c r="H1285" s="2">
        <v>97.50895690917969</v>
      </c>
      <c r="I1285" s="2">
        <v>24015.96317150967</v>
      </c>
      <c r="J1285" s="2">
        <v>31.23244285583496</v>
      </c>
      <c r="K1285" s="2">
        <v>16699.78619926669</v>
      </c>
      <c r="L1285" s="2">
        <v>157.0631408691406</v>
      </c>
      <c r="M1285" s="2">
        <v>20399.34057268549</v>
      </c>
      <c r="N1285">
        <v>1112.271021084898</v>
      </c>
      <c r="O1285">
        <v>272.1751880690597</v>
      </c>
      <c r="P1285">
        <v>453.219353876652</v>
      </c>
      <c r="Q1285" s="2">
        <v>2273.191223447807</v>
      </c>
      <c r="R1285" s="2">
        <v>26539.51868517382</v>
      </c>
      <c r="S1285" s="2">
        <v>14155.14757111098</v>
      </c>
    </row>
    <row r="1286" spans="1:19">
      <c r="A1286" s="5">
        <v>42093</v>
      </c>
      <c r="B1286" s="2">
        <v>43528.1410220837</v>
      </c>
      <c r="C1286" t="s">
        <v>22</v>
      </c>
      <c r="E1286" s="3">
        <v>3.35281410220837</v>
      </c>
      <c r="F1286" s="2">
        <v>2.117249011993408</v>
      </c>
      <c r="G1286" s="2">
        <v>92437.73767950508</v>
      </c>
      <c r="H1286" s="2">
        <v>98.62708282470703</v>
      </c>
      <c r="I1286" s="2">
        <v>24291.35193229219</v>
      </c>
      <c r="J1286" s="2">
        <v>31.61679077148438</v>
      </c>
      <c r="K1286" s="2">
        <v>16905.29455630127</v>
      </c>
      <c r="L1286" s="2">
        <v>159.0209045410156</v>
      </c>
      <c r="M1286" s="2">
        <v>20653.6146670555</v>
      </c>
      <c r="N1286">
        <v>1112.271021084898</v>
      </c>
      <c r="O1286">
        <v>272.1751880690597</v>
      </c>
      <c r="P1286">
        <v>453.219353876652</v>
      </c>
      <c r="Q1286" s="2">
        <v>2354.954720460899</v>
      </c>
      <c r="R1286" s="2">
        <v>26843.84481651736</v>
      </c>
      <c r="S1286" s="2">
        <v>14329.34148510544</v>
      </c>
    </row>
    <row r="1287" spans="1:19">
      <c r="A1287" s="5">
        <v>42094</v>
      </c>
      <c r="B1287" s="2">
        <v>43528.1410220837</v>
      </c>
      <c r="C1287" t="s">
        <v>22</v>
      </c>
      <c r="D1287" t="s">
        <v>3</v>
      </c>
      <c r="E1287" s="3">
        <v>3.35281410220837</v>
      </c>
      <c r="F1287" s="2">
        <v>2.051706790924072</v>
      </c>
      <c r="G1287" s="2">
        <v>89576.20622816426</v>
      </c>
      <c r="H1287" s="2">
        <v>97.58285522460938</v>
      </c>
      <c r="I1287" s="2">
        <v>24034.16395303838</v>
      </c>
      <c r="J1287" s="2">
        <v>31.62389373779297</v>
      </c>
      <c r="K1287" s="2">
        <v>16909.09246667548</v>
      </c>
      <c r="L1287" s="2">
        <v>157.6213073730469</v>
      </c>
      <c r="M1287" s="2">
        <v>20471.83516655672</v>
      </c>
      <c r="N1287">
        <v>1060.778791946167</v>
      </c>
      <c r="O1287">
        <v>267.6380451579963</v>
      </c>
      <c r="P1287">
        <v>481.7512190006661</v>
      </c>
      <c r="Q1287" s="2">
        <v>2176.407051104185</v>
      </c>
      <c r="R1287" s="2">
        <v>26116.88461325022</v>
      </c>
      <c r="S1287" s="2">
        <v>15234.84935772929</v>
      </c>
    </row>
    <row r="1288" spans="1:19">
      <c r="A1288" s="5">
        <v>42095</v>
      </c>
      <c r="B1288" s="2">
        <v>43369.0716088288</v>
      </c>
      <c r="C1288" t="s">
        <v>21</v>
      </c>
      <c r="E1288" s="3">
        <v>3.33690716088288</v>
      </c>
      <c r="F1288" s="2">
        <v>2.017043828964233</v>
      </c>
      <c r="G1288" s="2">
        <v>88062.84347929161</v>
      </c>
      <c r="H1288" s="2">
        <v>97.07463073730469</v>
      </c>
      <c r="I1288" s="2">
        <v>23908.99083092881</v>
      </c>
      <c r="J1288" s="2">
        <v>31.65237426757812</v>
      </c>
      <c r="K1288" s="2">
        <v>16924.32082266573</v>
      </c>
      <c r="L1288" s="2">
        <v>157.1131286621094</v>
      </c>
      <c r="M1288" s="2">
        <v>20405.83298081896</v>
      </c>
      <c r="N1288">
        <v>1060.778791946167</v>
      </c>
      <c r="O1288">
        <v>267.6380451579963</v>
      </c>
      <c r="P1288">
        <v>481.7512190006661</v>
      </c>
      <c r="Q1288" s="2">
        <v>2139.637316191151</v>
      </c>
      <c r="R1288" s="2">
        <v>25980.86440496657</v>
      </c>
      <c r="S1288" s="2">
        <v>15248.56988767108</v>
      </c>
    </row>
    <row r="1289" spans="1:19">
      <c r="A1289" s="5">
        <v>42096</v>
      </c>
      <c r="B1289" s="2">
        <v>43417.41313623724</v>
      </c>
      <c r="C1289" t="s">
        <v>21</v>
      </c>
      <c r="E1289" s="3">
        <v>3.341741313623723</v>
      </c>
      <c r="F1289" s="2">
        <v>2.020431041717529</v>
      </c>
      <c r="G1289" s="2">
        <v>88210.72702165256</v>
      </c>
      <c r="H1289" s="2">
        <v>97.13933563232422</v>
      </c>
      <c r="I1289" s="2">
        <v>23924.92731948394</v>
      </c>
      <c r="J1289" s="2">
        <v>31.70931434631348</v>
      </c>
      <c r="K1289" s="2">
        <v>16954.76631632881</v>
      </c>
      <c r="L1289" s="2">
        <v>157.5796661376953</v>
      </c>
      <c r="M1289" s="2">
        <v>20466.42680825507</v>
      </c>
      <c r="N1289">
        <v>1060.778791946167</v>
      </c>
      <c r="O1289">
        <v>267.6380451579963</v>
      </c>
      <c r="P1289">
        <v>481.7512190006661</v>
      </c>
      <c r="Q1289" s="2">
        <v>2143.230399643657</v>
      </c>
      <c r="R1289" s="2">
        <v>25998.18189658175</v>
      </c>
      <c r="S1289" s="2">
        <v>15276.00084001183</v>
      </c>
    </row>
    <row r="1290" spans="1:19">
      <c r="A1290" s="5">
        <v>42100</v>
      </c>
      <c r="B1290" s="2">
        <v>43894.25486443305</v>
      </c>
      <c r="C1290" t="s">
        <v>22</v>
      </c>
      <c r="E1290" s="3">
        <v>3.389425486443304</v>
      </c>
      <c r="F1290" s="2">
        <v>2.069038867950439</v>
      </c>
      <c r="G1290" s="2">
        <v>90332.91362560727</v>
      </c>
      <c r="H1290" s="2">
        <v>97.93400573730469</v>
      </c>
      <c r="I1290" s="2">
        <v>24120.65054922258</v>
      </c>
      <c r="J1290" s="2">
        <v>32.15061187744141</v>
      </c>
      <c r="K1290" s="2">
        <v>17190.72526626167</v>
      </c>
      <c r="L1290" s="2">
        <v>158.6876525878906</v>
      </c>
      <c r="M1290" s="2">
        <v>20610.33194616573</v>
      </c>
      <c r="N1290">
        <v>1060.778791946167</v>
      </c>
      <c r="O1290">
        <v>267.6380451579963</v>
      </c>
      <c r="P1290">
        <v>481.7512190006661</v>
      </c>
      <c r="Q1290" s="2">
        <v>2194.792550834133</v>
      </c>
      <c r="R1290" s="2">
        <v>26210.86585002422</v>
      </c>
      <c r="S1290" s="2">
        <v>15488.59646357469</v>
      </c>
    </row>
    <row r="1291" spans="1:19">
      <c r="A1291" s="5">
        <v>42101</v>
      </c>
      <c r="B1291" s="2">
        <v>43661.29932501663</v>
      </c>
      <c r="C1291" t="s">
        <v>22</v>
      </c>
      <c r="E1291" s="3">
        <v>3.366129932501662</v>
      </c>
      <c r="F1291" s="2">
        <v>2.059476375579834</v>
      </c>
      <c r="G1291" s="2">
        <v>89915.42132483907</v>
      </c>
      <c r="H1291" s="2">
        <v>97.76771545410156</v>
      </c>
      <c r="I1291" s="2">
        <v>24079.69409307973</v>
      </c>
      <c r="J1291" s="2">
        <v>31.78049087524414</v>
      </c>
      <c r="K1291" s="2">
        <v>16992.82394829294</v>
      </c>
      <c r="L1291" s="2">
        <v>158.2628173828125</v>
      </c>
      <c r="M1291" s="2">
        <v>20555.15440426954</v>
      </c>
      <c r="N1291">
        <v>1060.778791946167</v>
      </c>
      <c r="O1291">
        <v>267.6380451579963</v>
      </c>
      <c r="P1291">
        <v>481.7512190006661</v>
      </c>
      <c r="Q1291" s="2">
        <v>2184.648861729248</v>
      </c>
      <c r="R1291" s="2">
        <v>26166.36024369897</v>
      </c>
      <c r="S1291" s="2">
        <v>15310.29021958841</v>
      </c>
    </row>
    <row r="1292" spans="1:19">
      <c r="A1292" s="5">
        <v>42102</v>
      </c>
      <c r="B1292" s="2">
        <v>43876.45309881493</v>
      </c>
      <c r="C1292" t="s">
        <v>22</v>
      </c>
      <c r="E1292" s="3">
        <v>3.387645309881493</v>
      </c>
      <c r="F1292" s="2">
        <v>2.10848331451416</v>
      </c>
      <c r="G1292" s="2">
        <v>92055.03293406668</v>
      </c>
      <c r="H1292" s="2">
        <v>98.54392242431641</v>
      </c>
      <c r="I1292" s="2">
        <v>24270.86994605815</v>
      </c>
      <c r="J1292" s="2">
        <v>31.68796539306641</v>
      </c>
      <c r="K1292" s="2">
        <v>16943.35116841836</v>
      </c>
      <c r="L1292" s="2">
        <v>158.8376312255859</v>
      </c>
      <c r="M1292" s="2">
        <v>20629.81115237569</v>
      </c>
      <c r="N1292">
        <v>1060.778791946167</v>
      </c>
      <c r="O1292">
        <v>267.6380451579963</v>
      </c>
      <c r="P1292">
        <v>481.7512190006661</v>
      </c>
      <c r="Q1292" s="2">
        <v>2236.634383208981</v>
      </c>
      <c r="R1292" s="2">
        <v>26374.10275984528</v>
      </c>
      <c r="S1292" s="2">
        <v>15265.71595576066</v>
      </c>
    </row>
    <row r="1293" spans="1:19">
      <c r="A1293" s="5">
        <v>42103</v>
      </c>
      <c r="B1293" s="2">
        <v>44018.64372126103</v>
      </c>
      <c r="C1293" t="s">
        <v>22</v>
      </c>
      <c r="E1293" s="3">
        <v>3.401864372126102</v>
      </c>
      <c r="F1293" s="2">
        <v>2.14772891998291</v>
      </c>
      <c r="G1293" s="2">
        <v>93768.47096749765</v>
      </c>
      <c r="H1293" s="2">
        <v>99.16306304931641</v>
      </c>
      <c r="I1293" s="2">
        <v>24423.36115219252</v>
      </c>
      <c r="J1293" s="2">
        <v>31.55273818969727</v>
      </c>
      <c r="K1293" s="2">
        <v>16871.04605302878</v>
      </c>
      <c r="L1293" s="2">
        <v>159.5290985107422</v>
      </c>
      <c r="M1293" s="2">
        <v>20719.61883460283</v>
      </c>
      <c r="N1293">
        <v>1060.778791946167</v>
      </c>
      <c r="O1293">
        <v>267.6380451579963</v>
      </c>
      <c r="P1293">
        <v>481.7512190006661</v>
      </c>
      <c r="Q1293" s="2">
        <v>2278.265289167318</v>
      </c>
      <c r="R1293" s="2">
        <v>26539.80834639818</v>
      </c>
      <c r="S1293" s="2">
        <v>15200.57008569553</v>
      </c>
    </row>
    <row r="1294" spans="1:19">
      <c r="A1294" s="5">
        <v>42104</v>
      </c>
      <c r="B1294" s="2">
        <v>44267.87258740373</v>
      </c>
      <c r="C1294" t="s">
        <v>23</v>
      </c>
      <c r="E1294" s="3">
        <v>3.426787258740373</v>
      </c>
      <c r="F1294" s="2">
        <v>2.173427581787109</v>
      </c>
      <c r="G1294" s="2">
        <v>94890.45810510614</v>
      </c>
      <c r="H1294" s="2">
        <v>99.56965637207031</v>
      </c>
      <c r="I1294" s="2">
        <v>24523.50303222653</v>
      </c>
      <c r="J1294" s="2">
        <v>31.78760719299316</v>
      </c>
      <c r="K1294" s="2">
        <v>16996.62899759642</v>
      </c>
      <c r="L1294" s="2">
        <v>160.4038848876953</v>
      </c>
      <c r="M1294" s="2">
        <v>20833.23597693847</v>
      </c>
      <c r="N1294">
        <v>1060.778791946167</v>
      </c>
      <c r="O1294">
        <v>267.6380451579963</v>
      </c>
      <c r="P1294">
        <v>481.7512190006661</v>
      </c>
      <c r="Q1294" s="2">
        <v>2305.52588459061</v>
      </c>
      <c r="R1294" s="2">
        <v>26648.62818847433</v>
      </c>
      <c r="S1294" s="2">
        <v>15313.7185143388</v>
      </c>
    </row>
    <row r="1295" spans="1:19">
      <c r="A1295" s="5">
        <v>42107</v>
      </c>
      <c r="B1295" s="2">
        <v>44033.10789540586</v>
      </c>
      <c r="C1295" t="s">
        <v>22</v>
      </c>
      <c r="E1295" s="3">
        <v>3.403310789540586</v>
      </c>
      <c r="F1295" s="2">
        <v>2.157290935516357</v>
      </c>
      <c r="G1295" s="2">
        <v>94185.94244986049</v>
      </c>
      <c r="H1295" s="2">
        <v>99.32015991210938</v>
      </c>
      <c r="I1295" s="2">
        <v>24462.0533153618</v>
      </c>
      <c r="J1295" s="2">
        <v>31.47443199157715</v>
      </c>
      <c r="K1295" s="2">
        <v>16829.17623283189</v>
      </c>
      <c r="L1295" s="2">
        <v>159.6790313720703</v>
      </c>
      <c r="M1295" s="2">
        <v>20739.0920953841</v>
      </c>
      <c r="N1295">
        <v>1060.778791946167</v>
      </c>
      <c r="O1295">
        <v>267.6380451579963</v>
      </c>
      <c r="P1295">
        <v>481.7512190006661</v>
      </c>
      <c r="Q1295" s="2">
        <v>2288.408472453459</v>
      </c>
      <c r="R1295" s="2">
        <v>26581.85344365655</v>
      </c>
      <c r="S1295" s="2">
        <v>15162.84597929585</v>
      </c>
    </row>
    <row r="1296" spans="1:19">
      <c r="A1296" s="5">
        <v>42108</v>
      </c>
      <c r="B1296" s="2">
        <v>44012.21855136959</v>
      </c>
      <c r="C1296" t="s">
        <v>22</v>
      </c>
      <c r="E1296" s="3">
        <v>3.401221855136959</v>
      </c>
      <c r="F1296" s="2">
        <v>2.138764381408691</v>
      </c>
      <c r="G1296" s="2">
        <v>93377.08494703082</v>
      </c>
      <c r="H1296" s="2">
        <v>99.03367614746094</v>
      </c>
      <c r="I1296" s="2">
        <v>24391.49381232619</v>
      </c>
      <c r="J1296" s="2">
        <v>31.63102149963379</v>
      </c>
      <c r="K1296" s="2">
        <v>16912.9036350612</v>
      </c>
      <c r="L1296" s="2">
        <v>159.9706268310547</v>
      </c>
      <c r="M1296" s="2">
        <v>20776.96447616264</v>
      </c>
      <c r="N1296">
        <v>1060.778791946167</v>
      </c>
      <c r="O1296">
        <v>267.6380451579963</v>
      </c>
      <c r="P1296">
        <v>481.7512190006661</v>
      </c>
      <c r="Q1296" s="2">
        <v>2268.755896768203</v>
      </c>
      <c r="R1296" s="2">
        <v>26505.17948891653</v>
      </c>
      <c r="S1296" s="2">
        <v>15238.28316568486</v>
      </c>
    </row>
    <row r="1297" spans="1:19">
      <c r="A1297" s="5">
        <v>42109</v>
      </c>
      <c r="B1297" s="2">
        <v>44255.79601766536</v>
      </c>
      <c r="C1297" t="s">
        <v>23</v>
      </c>
      <c r="E1297" s="3">
        <v>3.425579601766536</v>
      </c>
      <c r="F1297" s="2">
        <v>2.176614046096802</v>
      </c>
      <c r="G1297" s="2">
        <v>95029.57709881729</v>
      </c>
      <c r="H1297" s="2">
        <v>99.65283203125</v>
      </c>
      <c r="I1297" s="2">
        <v>24543.98877662318</v>
      </c>
      <c r="J1297" s="2">
        <v>31.70931434631348</v>
      </c>
      <c r="K1297" s="2">
        <v>16954.76631632881</v>
      </c>
      <c r="L1297" s="2">
        <v>160.7037353515625</v>
      </c>
      <c r="M1297" s="2">
        <v>20872.18051669145</v>
      </c>
      <c r="N1297">
        <v>1060.778791946167</v>
      </c>
      <c r="O1297">
        <v>267.6380451579963</v>
      </c>
      <c r="P1297">
        <v>481.7512190006661</v>
      </c>
      <c r="Q1297" s="2">
        <v>2308.906018351625</v>
      </c>
      <c r="R1297" s="2">
        <v>26670.88915930191</v>
      </c>
      <c r="S1297" s="2">
        <v>15276.00084001183</v>
      </c>
    </row>
    <row r="1298" spans="1:19">
      <c r="A1298" s="5">
        <v>42110</v>
      </c>
      <c r="B1298" s="2">
        <v>44111.22576207591</v>
      </c>
      <c r="C1298" t="s">
        <v>23</v>
      </c>
      <c r="E1298" s="3">
        <v>3.411122576207592</v>
      </c>
      <c r="F1298" s="2">
        <v>2.16904354095459</v>
      </c>
      <c r="G1298" s="2">
        <v>94699.05368637358</v>
      </c>
      <c r="H1298" s="2">
        <v>99.51420593261719</v>
      </c>
      <c r="I1298" s="2">
        <v>24509.84586929543</v>
      </c>
      <c r="J1298" s="2">
        <v>31.50290489196777</v>
      </c>
      <c r="K1298" s="2">
        <v>16844.40050943399</v>
      </c>
      <c r="L1298" s="2">
        <v>160.6454772949219</v>
      </c>
      <c r="M1298" s="2">
        <v>20864.61396777399</v>
      </c>
      <c r="N1298">
        <v>1060.778791946167</v>
      </c>
      <c r="O1298">
        <v>267.6380451579963</v>
      </c>
      <c r="P1298">
        <v>481.7512190006661</v>
      </c>
      <c r="Q1298" s="2">
        <v>2300.875387052447</v>
      </c>
      <c r="R1298" s="2">
        <v>26633.78754125594</v>
      </c>
      <c r="S1298" s="2">
        <v>15176.56283376752</v>
      </c>
    </row>
    <row r="1299" spans="1:19">
      <c r="A1299" s="5">
        <v>42111</v>
      </c>
      <c r="B1299" s="2">
        <v>43533.29721698352</v>
      </c>
      <c r="C1299" t="s">
        <v>22</v>
      </c>
      <c r="E1299" s="3">
        <v>3.353329721698352</v>
      </c>
      <c r="F1299" s="2">
        <v>2.067644834518433</v>
      </c>
      <c r="G1299" s="2">
        <v>90272.05101758413</v>
      </c>
      <c r="H1299" s="2">
        <v>97.96173095703125</v>
      </c>
      <c r="I1299" s="2">
        <v>24127.47913068813</v>
      </c>
      <c r="J1299" s="2">
        <v>31.38901710510254</v>
      </c>
      <c r="K1299" s="2">
        <v>16783.50544271968</v>
      </c>
      <c r="L1299" s="2">
        <v>158.7792816162109</v>
      </c>
      <c r="M1299" s="2">
        <v>20622.23271260085</v>
      </c>
      <c r="N1299">
        <v>1060.778791946167</v>
      </c>
      <c r="O1299">
        <v>267.6380451579963</v>
      </c>
      <c r="P1299">
        <v>481.7512190006661</v>
      </c>
      <c r="Q1299" s="2">
        <v>2193.313789734196</v>
      </c>
      <c r="R1299" s="2">
        <v>26218.28617363342</v>
      </c>
      <c r="S1299" s="2">
        <v>15121.69725361591</v>
      </c>
    </row>
    <row r="1300" spans="1:19">
      <c r="A1300" s="5">
        <v>42114</v>
      </c>
      <c r="B1300" s="2">
        <v>44250.9062204252</v>
      </c>
      <c r="C1300" t="s">
        <v>22</v>
      </c>
      <c r="E1300" s="3">
        <v>3.42509062204252</v>
      </c>
      <c r="F1300" s="2">
        <v>2.160079717636108</v>
      </c>
      <c r="G1300" s="2">
        <v>94307.69889351478</v>
      </c>
      <c r="H1300" s="2">
        <v>99.43104553222656</v>
      </c>
      <c r="I1300" s="2">
        <v>24489.36388306139</v>
      </c>
      <c r="J1300" s="2">
        <v>31.85878562927246</v>
      </c>
      <c r="K1300" s="2">
        <v>17034.68764940759</v>
      </c>
      <c r="L1300" s="2">
        <v>160.2289276123047</v>
      </c>
      <c r="M1300" s="2">
        <v>20810.51254847135</v>
      </c>
      <c r="N1300">
        <v>1060.778791946167</v>
      </c>
      <c r="O1300">
        <v>267.6380451579963</v>
      </c>
      <c r="P1300">
        <v>481.7512190006661</v>
      </c>
      <c r="Q1300" s="2">
        <v>2291.366753381449</v>
      </c>
      <c r="R1300" s="2">
        <v>26611.53065426084</v>
      </c>
      <c r="S1300" s="2">
        <v>15348.00881278291</v>
      </c>
    </row>
    <row r="1301" spans="1:19">
      <c r="A1301" s="5">
        <v>42115</v>
      </c>
      <c r="B1301" s="2">
        <v>44256.88296876202</v>
      </c>
      <c r="C1301" t="s">
        <v>23</v>
      </c>
      <c r="E1301" s="3">
        <v>3.425688296876202</v>
      </c>
      <c r="F1301" s="2">
        <v>2.18777060508728</v>
      </c>
      <c r="G1301" s="2">
        <v>95516.6653286504</v>
      </c>
      <c r="H1301" s="2">
        <v>99.85610198974609</v>
      </c>
      <c r="I1301" s="2">
        <v>24594.0531398556</v>
      </c>
      <c r="J1301" s="2">
        <v>31.57407760620117</v>
      </c>
      <c r="K1301" s="2">
        <v>16882.45610170404</v>
      </c>
      <c r="L1301" s="2">
        <v>160.0706481933594</v>
      </c>
      <c r="M1301" s="2">
        <v>20789.95523785827</v>
      </c>
      <c r="N1301">
        <v>1060.778791946167</v>
      </c>
      <c r="O1301">
        <v>267.6380451579963</v>
      </c>
      <c r="P1301">
        <v>481.7512190006661</v>
      </c>
      <c r="Q1301" s="2">
        <v>2320.740659519821</v>
      </c>
      <c r="R1301" s="2">
        <v>26725.29193363315</v>
      </c>
      <c r="S1301" s="2">
        <v>15210.85037560905</v>
      </c>
    </row>
    <row r="1302" spans="1:19">
      <c r="A1302" s="5">
        <v>42116</v>
      </c>
      <c r="B1302" s="2">
        <v>44471.27664082254</v>
      </c>
      <c r="C1302" t="s">
        <v>23</v>
      </c>
      <c r="E1302" s="3">
        <v>3.447127664082254</v>
      </c>
      <c r="F1302" s="2">
        <v>2.223230600357056</v>
      </c>
      <c r="G1302" s="2">
        <v>97064.82604205553</v>
      </c>
      <c r="H1302" s="2">
        <v>100.4013061523438</v>
      </c>
      <c r="I1302" s="2">
        <v>24728.33416905474</v>
      </c>
      <c r="J1302" s="2">
        <v>31.63813781738281</v>
      </c>
      <c r="K1302" s="2">
        <v>16916.70868436469</v>
      </c>
      <c r="L1302" s="2">
        <v>160.862060546875</v>
      </c>
      <c r="M1302" s="2">
        <v>20892.74377273321</v>
      </c>
      <c r="N1302">
        <v>1060.778791946167</v>
      </c>
      <c r="O1302">
        <v>267.6380451579963</v>
      </c>
      <c r="P1302">
        <v>481.7512190006661</v>
      </c>
      <c r="Q1302" s="2">
        <v>2358.35587046451</v>
      </c>
      <c r="R1302" s="2">
        <v>26871.20930992279</v>
      </c>
      <c r="S1302" s="2">
        <v>15241.71146043524</v>
      </c>
    </row>
    <row r="1303" spans="1:19">
      <c r="A1303" s="5">
        <v>42117</v>
      </c>
      <c r="B1303" s="2">
        <v>44686.72027922932</v>
      </c>
      <c r="C1303" t="s">
        <v>23</v>
      </c>
      <c r="E1303" s="3">
        <v>3.468672027922932</v>
      </c>
      <c r="F1303" s="2">
        <v>2.249925374984741</v>
      </c>
      <c r="G1303" s="2">
        <v>98230.30282842758</v>
      </c>
      <c r="H1303" s="2">
        <v>100.7801818847656</v>
      </c>
      <c r="I1303" s="2">
        <v>24821.6493467045</v>
      </c>
      <c r="J1303" s="2">
        <v>31.81608200073242</v>
      </c>
      <c r="K1303" s="2">
        <v>17011.85429404556</v>
      </c>
      <c r="L1303" s="2">
        <v>161.2786102294922</v>
      </c>
      <c r="M1303" s="2">
        <v>20946.84519203586</v>
      </c>
      <c r="N1303">
        <v>1060.778791946167</v>
      </c>
      <c r="O1303">
        <v>267.6380451579963</v>
      </c>
      <c r="P1303">
        <v>481.7512190006661</v>
      </c>
      <c r="Q1303" s="2">
        <v>2386.673121245341</v>
      </c>
      <c r="R1303" s="2">
        <v>26972.61087030598</v>
      </c>
      <c r="S1303" s="2">
        <v>15327.436287678</v>
      </c>
    </row>
    <row r="1304" spans="1:19">
      <c r="A1304" s="5">
        <v>42118</v>
      </c>
      <c r="B1304" s="2">
        <v>45300.46430176428</v>
      </c>
      <c r="C1304" t="s">
        <v>23</v>
      </c>
      <c r="E1304" s="3">
        <v>3.530046430176428</v>
      </c>
      <c r="F1304" s="2">
        <v>2.33797812461853</v>
      </c>
      <c r="G1304" s="2">
        <v>102074.629559247</v>
      </c>
      <c r="H1304" s="2">
        <v>102.147834777832</v>
      </c>
      <c r="I1304" s="2">
        <v>25158.49534067697</v>
      </c>
      <c r="J1304" s="2">
        <v>32.13637924194336</v>
      </c>
      <c r="K1304" s="2">
        <v>17183.11516765469</v>
      </c>
      <c r="L1304" s="2">
        <v>161.6034698486328</v>
      </c>
      <c r="M1304" s="2">
        <v>20989.03791766513</v>
      </c>
      <c r="N1304">
        <v>1060.778791946167</v>
      </c>
      <c r="O1304">
        <v>267.6380451579963</v>
      </c>
      <c r="P1304">
        <v>481.7512190006661</v>
      </c>
      <c r="Q1304" s="2">
        <v>2480.07761062941</v>
      </c>
      <c r="R1304" s="2">
        <v>27338.64681706096</v>
      </c>
      <c r="S1304" s="2">
        <v>15481.73987407392</v>
      </c>
    </row>
    <row r="1305" spans="1:19">
      <c r="A1305" s="5">
        <v>42121</v>
      </c>
      <c r="B1305" s="2">
        <v>45030.19958692256</v>
      </c>
      <c r="C1305" t="s">
        <v>23</v>
      </c>
      <c r="E1305" s="3">
        <v>3.503019958692256</v>
      </c>
      <c r="F1305" s="2">
        <v>2.323036670684814</v>
      </c>
      <c r="G1305" s="2">
        <v>101422.2952369961</v>
      </c>
      <c r="H1305" s="2">
        <v>101.8890914916992</v>
      </c>
      <c r="I1305" s="2">
        <v>25094.76817726952</v>
      </c>
      <c r="J1305" s="2">
        <v>31.75201988220215</v>
      </c>
      <c r="K1305" s="2">
        <v>16977.60069153788</v>
      </c>
      <c r="L1305" s="2">
        <v>160.9620208740234</v>
      </c>
      <c r="M1305" s="2">
        <v>20905.72660719058</v>
      </c>
      <c r="N1305">
        <v>1060.778791946167</v>
      </c>
      <c r="O1305">
        <v>267.6380451579963</v>
      </c>
      <c r="P1305">
        <v>481.7512190006661</v>
      </c>
      <c r="Q1305" s="2">
        <v>2464.228033175684</v>
      </c>
      <c r="R1305" s="2">
        <v>27269.39726976261</v>
      </c>
      <c r="S1305" s="2">
        <v>15296.57428398427</v>
      </c>
    </row>
    <row r="1306" spans="1:19">
      <c r="A1306" s="5">
        <v>42122</v>
      </c>
      <c r="B1306" s="2">
        <v>45069.44974836348</v>
      </c>
      <c r="C1306" t="s">
        <v>23</v>
      </c>
      <c r="E1306" s="3">
        <v>3.506944974836348</v>
      </c>
      <c r="F1306" s="2">
        <v>2.307897090911865</v>
      </c>
      <c r="G1306" s="2">
        <v>100761.3108673247</v>
      </c>
      <c r="H1306" s="2">
        <v>101.6857833862305</v>
      </c>
      <c r="I1306" s="2">
        <v>25044.69441863057</v>
      </c>
      <c r="J1306" s="2">
        <v>31.97977828979492</v>
      </c>
      <c r="K1306" s="2">
        <v>17099.38164634315</v>
      </c>
      <c r="L1306" s="2">
        <v>161.4618988037109</v>
      </c>
      <c r="M1306" s="2">
        <v>20970.65068852523</v>
      </c>
      <c r="N1306">
        <v>1060.778791946167</v>
      </c>
      <c r="O1306">
        <v>267.6380451579963</v>
      </c>
      <c r="P1306">
        <v>481.7512190006661</v>
      </c>
      <c r="Q1306" s="2">
        <v>2448.168288033562</v>
      </c>
      <c r="R1306" s="2">
        <v>27214.98428585018</v>
      </c>
      <c r="S1306" s="2">
        <v>15406.29717447974</v>
      </c>
    </row>
    <row r="1307" spans="1:19">
      <c r="A1307" s="5">
        <v>42123</v>
      </c>
      <c r="B1307" s="2">
        <v>44786.95527571541</v>
      </c>
      <c r="C1307" t="s">
        <v>23</v>
      </c>
      <c r="E1307" s="3">
        <v>3.478695527571541</v>
      </c>
      <c r="F1307" s="2">
        <v>2.263870477676392</v>
      </c>
      <c r="G1307" s="2">
        <v>98839.13709271231</v>
      </c>
      <c r="H1307" s="2">
        <v>101.0481796264648</v>
      </c>
      <c r="I1307" s="2">
        <v>24887.65583573597</v>
      </c>
      <c r="J1307" s="2">
        <v>31.84455299377441</v>
      </c>
      <c r="K1307" s="2">
        <v>17027.07755080062</v>
      </c>
      <c r="L1307" s="2">
        <v>160.8037719726562</v>
      </c>
      <c r="M1307" s="2">
        <v>20885.17326019663</v>
      </c>
      <c r="N1307">
        <v>1060.778791946167</v>
      </c>
      <c r="O1307">
        <v>267.6380451579963</v>
      </c>
      <c r="P1307">
        <v>481.7512190006661</v>
      </c>
      <c r="Q1307" s="2">
        <v>2401.465790432155</v>
      </c>
      <c r="R1307" s="2">
        <v>27044.33726200112</v>
      </c>
      <c r="S1307" s="2">
        <v>15341.15222328214</v>
      </c>
    </row>
    <row r="1308" spans="1:19">
      <c r="A1308" s="5">
        <v>42124</v>
      </c>
      <c r="B1308" s="2">
        <v>44070.4081883709</v>
      </c>
      <c r="C1308" t="s">
        <v>22</v>
      </c>
      <c r="E1308" s="3">
        <v>3.40704081883709</v>
      </c>
      <c r="F1308" s="2">
        <v>2.157489776611328</v>
      </c>
      <c r="G1308" s="2">
        <v>94194.62372488894</v>
      </c>
      <c r="H1308" s="2">
        <v>99.458740234375</v>
      </c>
      <c r="I1308" s="2">
        <v>24496.18494820172</v>
      </c>
      <c r="J1308" s="2">
        <v>31.47443199157715</v>
      </c>
      <c r="K1308" s="2">
        <v>16829.17623283189</v>
      </c>
      <c r="L1308" s="2">
        <v>159.2042694091797</v>
      </c>
      <c r="M1308" s="2">
        <v>20677.43007259269</v>
      </c>
      <c r="N1308">
        <v>1060.778791946167</v>
      </c>
      <c r="O1308">
        <v>267.6380451579963</v>
      </c>
      <c r="P1308">
        <v>481.7512190006661</v>
      </c>
      <c r="Q1308" s="2">
        <v>2288.619398869971</v>
      </c>
      <c r="R1308" s="2">
        <v>26618.94281020508</v>
      </c>
      <c r="S1308" s="2">
        <v>15162.84597929585</v>
      </c>
    </row>
    <row r="1309" spans="1:19">
      <c r="A1309" s="5">
        <v>42125</v>
      </c>
      <c r="B1309" s="2">
        <v>44599.88691545387</v>
      </c>
      <c r="C1309" t="s">
        <v>23</v>
      </c>
      <c r="E1309" s="3">
        <v>3.459988691545387</v>
      </c>
      <c r="F1309" s="2">
        <v>2.244745969772339</v>
      </c>
      <c r="G1309" s="2">
        <v>98004.17330958127</v>
      </c>
      <c r="H1309" s="2">
        <v>100.7709426879883</v>
      </c>
      <c r="I1309" s="2">
        <v>24819.37377924309</v>
      </c>
      <c r="J1309" s="2">
        <v>31.65237426757812</v>
      </c>
      <c r="K1309" s="2">
        <v>16924.32082266573</v>
      </c>
      <c r="L1309" s="2">
        <v>160.8704071044922</v>
      </c>
      <c r="M1309" s="2">
        <v>20893.82782256502</v>
      </c>
      <c r="N1309">
        <v>1060.778791946167</v>
      </c>
      <c r="O1309">
        <v>267.6380451579963</v>
      </c>
      <c r="P1309">
        <v>481.7512190006661</v>
      </c>
      <c r="Q1309" s="2">
        <v>2381.178918041129</v>
      </c>
      <c r="R1309" s="2">
        <v>26970.13810974167</v>
      </c>
      <c r="S1309" s="2">
        <v>15248.56988767108</v>
      </c>
    </row>
    <row r="1310" spans="1:19">
      <c r="A1310" s="5">
        <v>42128</v>
      </c>
      <c r="B1310" s="2">
        <v>44766.01691664355</v>
      </c>
      <c r="C1310" t="s">
        <v>23</v>
      </c>
      <c r="E1310" s="3">
        <v>3.476601691664355</v>
      </c>
      <c r="F1310" s="2">
        <v>2.252714157104492</v>
      </c>
      <c r="G1310" s="2">
        <v>98352.05927208185</v>
      </c>
      <c r="H1310" s="2">
        <v>100.9372863769531</v>
      </c>
      <c r="I1310" s="2">
        <v>24860.34338895508</v>
      </c>
      <c r="J1310" s="2">
        <v>31.88726234436035</v>
      </c>
      <c r="K1310" s="2">
        <v>17049.91396570377</v>
      </c>
      <c r="L1310" s="2">
        <v>161.3701934814453</v>
      </c>
      <c r="M1310" s="2">
        <v>20958.74001304229</v>
      </c>
      <c r="N1310">
        <v>1060.778791946167</v>
      </c>
      <c r="O1310">
        <v>267.6380451579963</v>
      </c>
      <c r="P1310">
        <v>481.7512190006661</v>
      </c>
      <c r="Q1310" s="2">
        <v>2389.631402173332</v>
      </c>
      <c r="R1310" s="2">
        <v>27014.65800948059</v>
      </c>
      <c r="S1310" s="2">
        <v>15361.72750498964</v>
      </c>
    </row>
    <row r="1311" spans="1:19">
      <c r="A1311" s="5">
        <v>42129</v>
      </c>
      <c r="B1311" s="2">
        <v>43869.62631157916</v>
      </c>
      <c r="C1311" t="s">
        <v>22</v>
      </c>
      <c r="E1311" s="3">
        <v>3.386962631157916</v>
      </c>
      <c r="F1311" s="2">
        <v>2.145935773849487</v>
      </c>
      <c r="G1311" s="2">
        <v>93690.18335420161</v>
      </c>
      <c r="H1311" s="2">
        <v>99.29243469238281</v>
      </c>
      <c r="I1311" s="2">
        <v>24455.22473389625</v>
      </c>
      <c r="J1311" s="2">
        <v>31.17548942565918</v>
      </c>
      <c r="K1311" s="2">
        <v>16669.33356667434</v>
      </c>
      <c r="L1311" s="2">
        <v>159.4874114990234</v>
      </c>
      <c r="M1311" s="2">
        <v>20714.20453087248</v>
      </c>
      <c r="N1311">
        <v>1060.778791946167</v>
      </c>
      <c r="O1311">
        <v>267.6380451579963</v>
      </c>
      <c r="P1311">
        <v>481.7512190006661</v>
      </c>
      <c r="Q1311" s="2">
        <v>2276.363157778123</v>
      </c>
      <c r="R1311" s="2">
        <v>26574.43312004735</v>
      </c>
      <c r="S1311" s="2">
        <v>15018.83003375369</v>
      </c>
    </row>
    <row r="1312" spans="1:19">
      <c r="A1312" s="5">
        <v>42130</v>
      </c>
      <c r="B1312" s="2">
        <v>43555.71921940075</v>
      </c>
      <c r="C1312" t="s">
        <v>21</v>
      </c>
      <c r="E1312" s="3">
        <v>3.355571921940075</v>
      </c>
      <c r="F1312" s="2">
        <v>2.100116491317749</v>
      </c>
      <c r="G1312" s="2">
        <v>91689.74278469852</v>
      </c>
      <c r="H1312" s="2">
        <v>98.60862731933594</v>
      </c>
      <c r="I1312" s="2">
        <v>24286.80643461328</v>
      </c>
      <c r="J1312" s="2">
        <v>31.00467491149902</v>
      </c>
      <c r="K1312" s="2">
        <v>16578.00014522622</v>
      </c>
      <c r="L1312" s="2">
        <v>158.8459320068359</v>
      </c>
      <c r="M1312" s="2">
        <v>20630.88925677881</v>
      </c>
      <c r="N1312">
        <v>1060.778791946167</v>
      </c>
      <c r="O1312">
        <v>267.6380451579963</v>
      </c>
      <c r="P1312">
        <v>481.7512190006661</v>
      </c>
      <c r="Q1312" s="2">
        <v>2227.759034606265</v>
      </c>
      <c r="R1312" s="2">
        <v>26391.42025146046</v>
      </c>
      <c r="S1312" s="2">
        <v>14936.53993333402</v>
      </c>
    </row>
    <row r="1313" spans="1:19">
      <c r="A1313" s="5">
        <v>42131</v>
      </c>
      <c r="B1313" s="2">
        <v>43807.10028330128</v>
      </c>
      <c r="C1313" t="s">
        <v>22</v>
      </c>
      <c r="E1313" s="3">
        <v>3.380710028330127</v>
      </c>
      <c r="F1313" s="2">
        <v>2.136173486709595</v>
      </c>
      <c r="G1313" s="2">
        <v>93263.96814159431</v>
      </c>
      <c r="H1313" s="2">
        <v>99.20001220703125</v>
      </c>
      <c r="I1313" s="2">
        <v>24432.46154295688</v>
      </c>
      <c r="J1313" s="2">
        <v>31.1185417175293</v>
      </c>
      <c r="K1313" s="2">
        <v>16638.8839936231</v>
      </c>
      <c r="L1313" s="2">
        <v>159.4874114990234</v>
      </c>
      <c r="M1313" s="2">
        <v>20714.20453087248</v>
      </c>
      <c r="N1313">
        <v>1060.778791946167</v>
      </c>
      <c r="O1313">
        <v>267.6380451579963</v>
      </c>
      <c r="P1313">
        <v>481.7512190006661</v>
      </c>
      <c r="Q1313" s="2">
        <v>2266.007530619236</v>
      </c>
      <c r="R1313" s="2">
        <v>26549.69734673922</v>
      </c>
      <c r="S1313" s="2">
        <v>14991.39540594282</v>
      </c>
    </row>
    <row r="1314" spans="1:19">
      <c r="A1314" s="5">
        <v>42132</v>
      </c>
      <c r="B1314" s="2">
        <v>44327.85332028323</v>
      </c>
      <c r="C1314" t="s">
        <v>22</v>
      </c>
      <c r="E1314" s="3">
        <v>3.432785332028323</v>
      </c>
      <c r="F1314" s="2">
        <v>2.214465141296387</v>
      </c>
      <c r="G1314" s="2">
        <v>96682.1317058198</v>
      </c>
      <c r="H1314" s="2">
        <v>100.4382553100586</v>
      </c>
      <c r="I1314" s="2">
        <v>24737.4345598191</v>
      </c>
      <c r="J1314" s="2">
        <v>31.33919906616211</v>
      </c>
      <c r="K1314" s="2">
        <v>16756.8680579012</v>
      </c>
      <c r="L1314" s="2">
        <v>161.5785369873047</v>
      </c>
      <c r="M1314" s="2">
        <v>20985.79964083665</v>
      </c>
      <c r="N1314">
        <v>1060.778791946167</v>
      </c>
      <c r="O1314">
        <v>267.6380451579963</v>
      </c>
      <c r="P1314">
        <v>481.7512190006661</v>
      </c>
      <c r="Q1314" s="2">
        <v>2349.05765739128</v>
      </c>
      <c r="R1314" s="2">
        <v>26881.09831026382</v>
      </c>
      <c r="S1314" s="2">
        <v>15097.69735262813</v>
      </c>
    </row>
    <row r="1315" spans="1:19">
      <c r="A1315" s="5">
        <v>42135</v>
      </c>
      <c r="B1315" s="2">
        <v>44095.3390757244</v>
      </c>
      <c r="C1315" t="s">
        <v>22</v>
      </c>
      <c r="E1315" s="3">
        <v>3.40953390757244</v>
      </c>
      <c r="F1315" s="2">
        <v>2.190161228179932</v>
      </c>
      <c r="G1315" s="2">
        <v>95621.03840384244</v>
      </c>
      <c r="H1315" s="2">
        <v>100.050178527832</v>
      </c>
      <c r="I1315" s="2">
        <v>24641.85321011446</v>
      </c>
      <c r="J1315" s="2">
        <v>31.12566757202148</v>
      </c>
      <c r="K1315" s="2">
        <v>16642.69414216178</v>
      </c>
      <c r="L1315" s="2">
        <v>160.8037719726562</v>
      </c>
      <c r="M1315" s="2">
        <v>20885.17326019663</v>
      </c>
      <c r="N1315">
        <v>1060.778791946167</v>
      </c>
      <c r="O1315">
        <v>267.6380451579963</v>
      </c>
      <c r="P1315">
        <v>481.7512190006661</v>
      </c>
      <c r="Q1315" s="2">
        <v>2323.276581796042</v>
      </c>
      <c r="R1315" s="2">
        <v>26777.2341988975</v>
      </c>
      <c r="S1315" s="2">
        <v>14994.82829503085</v>
      </c>
    </row>
    <row r="1316" spans="1:19">
      <c r="A1316" s="5">
        <v>42136</v>
      </c>
      <c r="B1316" s="2">
        <v>43927.00100443994</v>
      </c>
      <c r="C1316" t="s">
        <v>22</v>
      </c>
      <c r="E1316" s="3">
        <v>3.392700100443994</v>
      </c>
      <c r="F1316" s="2">
        <v>2.161872625350952</v>
      </c>
      <c r="G1316" s="2">
        <v>94385.97609760815</v>
      </c>
      <c r="H1316" s="2">
        <v>99.59737396240234</v>
      </c>
      <c r="I1316" s="2">
        <v>24530.32973461077</v>
      </c>
      <c r="J1316" s="2">
        <v>31.09008407592773</v>
      </c>
      <c r="K1316" s="2">
        <v>16623.66787579732</v>
      </c>
      <c r="L1316" s="2">
        <v>160.3372192382812</v>
      </c>
      <c r="M1316" s="2">
        <v>20824.57745095096</v>
      </c>
      <c r="N1316">
        <v>1060.778791946167</v>
      </c>
      <c r="O1316">
        <v>267.6380451579963</v>
      </c>
      <c r="P1316">
        <v>481.7512190006661</v>
      </c>
      <c r="Q1316" s="2">
        <v>2293.268631861272</v>
      </c>
      <c r="R1316" s="2">
        <v>26656.04647016729</v>
      </c>
      <c r="S1316" s="2">
        <v>14977.68590241138</v>
      </c>
    </row>
    <row r="1317" spans="1:19">
      <c r="A1317" s="5">
        <v>42137</v>
      </c>
      <c r="B1317" s="2">
        <v>43845.79382928106</v>
      </c>
      <c r="C1317" t="s">
        <v>22</v>
      </c>
      <c r="E1317" s="3">
        <v>3.384579382928107</v>
      </c>
      <c r="F1317" s="2">
        <v>2.173028469085693</v>
      </c>
      <c r="G1317" s="2">
        <v>94873.03309983324</v>
      </c>
      <c r="H1317" s="2">
        <v>99.8006591796875</v>
      </c>
      <c r="I1317" s="2">
        <v>24580.39785600581</v>
      </c>
      <c r="J1317" s="2">
        <v>30.78401756286621</v>
      </c>
      <c r="K1317" s="2">
        <v>16460.01608094811</v>
      </c>
      <c r="L1317" s="2">
        <v>160.3872375488281</v>
      </c>
      <c r="M1317" s="2">
        <v>20831.07382270355</v>
      </c>
      <c r="N1317">
        <v>1060.778791946167</v>
      </c>
      <c r="O1317">
        <v>267.6380451579963</v>
      </c>
      <c r="P1317">
        <v>481.7512190006661</v>
      </c>
      <c r="Q1317" s="2">
        <v>2305.102514301351</v>
      </c>
      <c r="R1317" s="2">
        <v>26710.453328331</v>
      </c>
      <c r="S1317" s="2">
        <v>14830.23798664871</v>
      </c>
    </row>
    <row r="1318" spans="1:19">
      <c r="A1318" s="5">
        <v>42138</v>
      </c>
      <c r="B1318" s="2">
        <v>44510.07906397175</v>
      </c>
      <c r="C1318" t="s">
        <v>23</v>
      </c>
      <c r="E1318" s="3">
        <v>3.451007906397175</v>
      </c>
      <c r="F1318" s="2">
        <v>2.269248962402344</v>
      </c>
      <c r="G1318" s="2">
        <v>99073.95829578972</v>
      </c>
      <c r="H1318" s="2">
        <v>101.2607269287109</v>
      </c>
      <c r="I1318" s="2">
        <v>24940.00516183635</v>
      </c>
      <c r="J1318" s="2">
        <v>31.13990020751953</v>
      </c>
      <c r="K1318" s="2">
        <v>16650.30424076875</v>
      </c>
      <c r="L1318" s="2">
        <v>162.0616912841797</v>
      </c>
      <c r="M1318" s="2">
        <v>21048.55165888856</v>
      </c>
      <c r="N1318">
        <v>1060.778791946167</v>
      </c>
      <c r="O1318">
        <v>267.6380451579963</v>
      </c>
      <c r="P1318">
        <v>481.7512190006661</v>
      </c>
      <c r="Q1318" s="2">
        <v>2407.171172962252</v>
      </c>
      <c r="R1318" s="2">
        <v>27101.22300647787</v>
      </c>
      <c r="S1318" s="2">
        <v>15001.68488453163</v>
      </c>
    </row>
    <row r="1319" spans="1:19">
      <c r="A1319" s="5">
        <v>42139</v>
      </c>
      <c r="B1319" s="2">
        <v>44705.32228736617</v>
      </c>
      <c r="C1319" t="s">
        <v>23</v>
      </c>
      <c r="E1319" s="3">
        <v>3.470532228736617</v>
      </c>
      <c r="F1319" s="2">
        <v>2.269050121307373</v>
      </c>
      <c r="G1319" s="2">
        <v>99065.27702076129</v>
      </c>
      <c r="H1319" s="2">
        <v>101.2607269287109</v>
      </c>
      <c r="I1319" s="2">
        <v>24940.00516183635</v>
      </c>
      <c r="J1319" s="2">
        <v>31.54561614990234</v>
      </c>
      <c r="K1319" s="2">
        <v>16867.23794418418</v>
      </c>
      <c r="L1319" s="2">
        <v>162.2283630371094</v>
      </c>
      <c r="M1319" s="2">
        <v>21070.19896476214</v>
      </c>
      <c r="N1319">
        <v>1060.778791946167</v>
      </c>
      <c r="O1319">
        <v>267.6380451579963</v>
      </c>
      <c r="P1319">
        <v>481.7512190006661</v>
      </c>
      <c r="Q1319" s="2">
        <v>2406.96024654574</v>
      </c>
      <c r="R1319" s="2">
        <v>27101.22300647787</v>
      </c>
      <c r="S1319" s="2">
        <v>15197.13903434255</v>
      </c>
    </row>
    <row r="1320" spans="1:19">
      <c r="A1320" s="5">
        <v>42142</v>
      </c>
      <c r="B1320" s="2">
        <v>44911.89610764191</v>
      </c>
      <c r="C1320" t="s">
        <v>23</v>
      </c>
      <c r="E1320" s="3">
        <v>3.491189610764192</v>
      </c>
      <c r="F1320" s="2">
        <v>2.296939611434937</v>
      </c>
      <c r="G1320" s="2">
        <v>100282.9143217227</v>
      </c>
      <c r="H1320" s="2">
        <v>101.7042465209961</v>
      </c>
      <c r="I1320" s="2">
        <v>25049.24179539078</v>
      </c>
      <c r="J1320" s="2">
        <v>31.66660499572754</v>
      </c>
      <c r="K1320" s="2">
        <v>16931.92990142566</v>
      </c>
      <c r="L1320" s="2">
        <v>162.7281646728516</v>
      </c>
      <c r="M1320" s="2">
        <v>21135.11313704897</v>
      </c>
      <c r="N1320">
        <v>1060.778791946167</v>
      </c>
      <c r="O1320">
        <v>267.6380451579963</v>
      </c>
      <c r="P1320">
        <v>481.7512190006661</v>
      </c>
      <c r="Q1320" s="2">
        <v>2436.544826191251</v>
      </c>
      <c r="R1320" s="2">
        <v>27219.92572314634</v>
      </c>
      <c r="S1320" s="2">
        <v>15255.42555830433</v>
      </c>
    </row>
    <row r="1321" spans="1:19">
      <c r="A1321" s="5">
        <v>42143</v>
      </c>
      <c r="B1321" s="2">
        <v>44909.53721272814</v>
      </c>
      <c r="C1321" t="s">
        <v>23</v>
      </c>
      <c r="E1321" s="3">
        <v>3.490953721272814</v>
      </c>
      <c r="F1321" s="2">
        <v>2.290364980697632</v>
      </c>
      <c r="G1321" s="2">
        <v>99995.87014883989</v>
      </c>
      <c r="H1321" s="2">
        <v>101.593376159668</v>
      </c>
      <c r="I1321" s="2">
        <v>25021.93498585381</v>
      </c>
      <c r="J1321" s="2">
        <v>31.73777961730957</v>
      </c>
      <c r="K1321" s="2">
        <v>16969.98651354275</v>
      </c>
      <c r="L1321" s="2">
        <v>162.6449127197266</v>
      </c>
      <c r="M1321" s="2">
        <v>21124.30038406478</v>
      </c>
      <c r="N1321">
        <v>1060.778791946167</v>
      </c>
      <c r="O1321">
        <v>267.6380451579963</v>
      </c>
      <c r="P1321">
        <v>481.7512190006661</v>
      </c>
      <c r="Q1321" s="2">
        <v>2429.570597340241</v>
      </c>
      <c r="R1321" s="2">
        <v>27190.25259637452</v>
      </c>
      <c r="S1321" s="2">
        <v>15289.71401901338</v>
      </c>
    </row>
    <row r="1322" spans="1:19">
      <c r="A1322" s="5">
        <v>42144</v>
      </c>
      <c r="B1322" s="2">
        <v>44954.87131666866</v>
      </c>
      <c r="C1322" t="s">
        <v>23</v>
      </c>
      <c r="E1322" s="3">
        <v>3.495487131666866</v>
      </c>
      <c r="F1322" s="2">
        <v>2.294151067733765</v>
      </c>
      <c r="G1322" s="2">
        <v>100161.1682872711</v>
      </c>
      <c r="H1322" s="2">
        <v>101.6580657958984</v>
      </c>
      <c r="I1322" s="2">
        <v>25037.86771624632</v>
      </c>
      <c r="J1322" s="2">
        <v>31.78760719299316</v>
      </c>
      <c r="K1322" s="2">
        <v>16996.62899759642</v>
      </c>
      <c r="L1322" s="2">
        <v>162.5366058349609</v>
      </c>
      <c r="M1322" s="2">
        <v>21110.23349977561</v>
      </c>
      <c r="N1322">
        <v>1060.778791946167</v>
      </c>
      <c r="O1322">
        <v>267.6380451579963</v>
      </c>
      <c r="P1322">
        <v>481.7512190006661</v>
      </c>
      <c r="Q1322" s="2">
        <v>2433.586798172633</v>
      </c>
      <c r="R1322" s="2">
        <v>27207.56600415723</v>
      </c>
      <c r="S1322" s="2">
        <v>15313.7185143388</v>
      </c>
    </row>
    <row r="1323" spans="1:19">
      <c r="A1323" s="5">
        <v>42145</v>
      </c>
      <c r="B1323" s="2">
        <v>45127.23747062385</v>
      </c>
      <c r="C1323" t="s">
        <v>23</v>
      </c>
      <c r="E1323" s="3">
        <v>3.512723747062385</v>
      </c>
      <c r="F1323" s="2">
        <v>2.330208778381348</v>
      </c>
      <c r="G1323" s="2">
        <v>101735.4248717749</v>
      </c>
      <c r="H1323" s="2">
        <v>102.1847839355469</v>
      </c>
      <c r="I1323" s="2">
        <v>25167.59573144132</v>
      </c>
      <c r="J1323" s="2">
        <v>31.77338218688965</v>
      </c>
      <c r="K1323" s="2">
        <v>16989.02297837761</v>
      </c>
      <c r="L1323" s="2">
        <v>163.0280914306641</v>
      </c>
      <c r="M1323" s="2">
        <v>21174.06758584976</v>
      </c>
      <c r="N1323">
        <v>1060.778791946167</v>
      </c>
      <c r="O1323">
        <v>267.6380451579963</v>
      </c>
      <c r="P1323">
        <v>481.7512190006661</v>
      </c>
      <c r="Q1323" s="2">
        <v>2471.83605291372</v>
      </c>
      <c r="R1323" s="2">
        <v>27348.53581740199</v>
      </c>
      <c r="S1323" s="2">
        <v>15306.86560030814</v>
      </c>
    </row>
    <row r="1324" spans="1:19">
      <c r="A1324" s="5">
        <v>42146</v>
      </c>
      <c r="B1324" s="2">
        <v>45069.26889360764</v>
      </c>
      <c r="C1324" t="s">
        <v>23</v>
      </c>
      <c r="E1324" s="3">
        <v>3.506926889360765</v>
      </c>
      <c r="F1324" s="2">
        <v>2.323833465576172</v>
      </c>
      <c r="G1324" s="2">
        <v>101457.0827923259</v>
      </c>
      <c r="H1324" s="2">
        <v>102.0831527709961</v>
      </c>
      <c r="I1324" s="2">
        <v>25142.56448936576</v>
      </c>
      <c r="J1324" s="2">
        <v>31.72355270385742</v>
      </c>
      <c r="K1324" s="2">
        <v>16962.3794744769</v>
      </c>
      <c r="L1324" s="2">
        <v>162.6698913574219</v>
      </c>
      <c r="M1324" s="2">
        <v>21127.54460632195</v>
      </c>
      <c r="N1324">
        <v>1060.778791946167</v>
      </c>
      <c r="O1324">
        <v>267.6380451579963</v>
      </c>
      <c r="P1324">
        <v>481.7512190006661</v>
      </c>
      <c r="Q1324" s="2">
        <v>2465.073256297967</v>
      </c>
      <c r="R1324" s="2">
        <v>27321.33545119449</v>
      </c>
      <c r="S1324" s="2">
        <v>15282.86018611519</v>
      </c>
    </row>
    <row r="1325" spans="1:19">
      <c r="A1325" s="5">
        <v>42150</v>
      </c>
      <c r="B1325" s="2">
        <v>44573.78010104071</v>
      </c>
      <c r="C1325" t="s">
        <v>23</v>
      </c>
      <c r="E1325" s="3">
        <v>3.457378010104072</v>
      </c>
      <c r="F1325" s="2">
        <v>2.243351697921753</v>
      </c>
      <c r="G1325" s="2">
        <v>97943.30029235547</v>
      </c>
      <c r="H1325" s="2">
        <v>100.909538269043</v>
      </c>
      <c r="I1325" s="2">
        <v>24853.50917024561</v>
      </c>
      <c r="J1325" s="2">
        <v>31.52425575256348</v>
      </c>
      <c r="K1325" s="2">
        <v>16855.81667719149</v>
      </c>
      <c r="L1325" s="2">
        <v>160.9203643798828</v>
      </c>
      <c r="M1325" s="2">
        <v>20900.31626707936</v>
      </c>
      <c r="N1325">
        <v>1060.778791946167</v>
      </c>
      <c r="O1325">
        <v>267.6380451579963</v>
      </c>
      <c r="P1325">
        <v>481.7512190006661</v>
      </c>
      <c r="Q1325" s="2">
        <v>2379.69990403182</v>
      </c>
      <c r="R1325" s="2">
        <v>27007.23156012268</v>
      </c>
      <c r="S1325" s="2">
        <v>15186.84863688621</v>
      </c>
    </row>
    <row r="1326" spans="1:19">
      <c r="A1326" s="5">
        <v>42151</v>
      </c>
      <c r="B1326" s="2">
        <v>45185.32037722254</v>
      </c>
      <c r="C1326" t="s">
        <v>23</v>
      </c>
      <c r="E1326" s="3">
        <v>3.518532037722254</v>
      </c>
      <c r="F1326" s="2">
        <v>2.351324796676636</v>
      </c>
      <c r="G1326" s="2">
        <v>102657.336724825</v>
      </c>
      <c r="H1326" s="2">
        <v>102.5359268188477</v>
      </c>
      <c r="I1326" s="2">
        <v>25254.08044854422</v>
      </c>
      <c r="J1326" s="2">
        <v>31.65237426757812</v>
      </c>
      <c r="K1326" s="2">
        <v>16924.32082266573</v>
      </c>
      <c r="L1326" s="2">
        <v>162.4032592773438</v>
      </c>
      <c r="M1326" s="2">
        <v>21092.91446599101</v>
      </c>
      <c r="N1326">
        <v>1060.778791946167</v>
      </c>
      <c r="O1326">
        <v>267.6380451579963</v>
      </c>
      <c r="P1326">
        <v>481.7512190006661</v>
      </c>
      <c r="Q1326" s="2">
        <v>2494.235477291709</v>
      </c>
      <c r="R1326" s="2">
        <v>27442.51501225976</v>
      </c>
      <c r="S1326" s="2">
        <v>15248.56988767108</v>
      </c>
    </row>
    <row r="1327" spans="1:19">
      <c r="A1327" s="5">
        <v>42152</v>
      </c>
      <c r="B1327" s="2">
        <v>45139.40462573125</v>
      </c>
      <c r="C1327" t="s">
        <v>23</v>
      </c>
      <c r="E1327" s="3">
        <v>3.513940462573125</v>
      </c>
      <c r="F1327" s="2">
        <v>2.333993196487427</v>
      </c>
      <c r="G1327" s="2">
        <v>101900.6501457874</v>
      </c>
      <c r="H1327" s="2">
        <v>102.3049392700195</v>
      </c>
      <c r="I1327" s="2">
        <v>25197.18938292755</v>
      </c>
      <c r="J1327" s="2">
        <v>31.72355270385742</v>
      </c>
      <c r="K1327" s="2">
        <v>16962.3794744769</v>
      </c>
      <c r="L1327" s="2">
        <v>162.2533721923828</v>
      </c>
      <c r="M1327" s="2">
        <v>21073.44715063844</v>
      </c>
      <c r="N1327">
        <v>1060.778791946167</v>
      </c>
      <c r="O1327">
        <v>267.6380451579963</v>
      </c>
      <c r="P1327">
        <v>481.7512190006661</v>
      </c>
      <c r="Q1327" s="2">
        <v>2475.850483380506</v>
      </c>
      <c r="R1327" s="2">
        <v>27380.69395623556</v>
      </c>
      <c r="S1327" s="2">
        <v>15282.86018611519</v>
      </c>
    </row>
    <row r="1328" spans="1:19">
      <c r="A1328" s="5">
        <v>42153</v>
      </c>
      <c r="B1328" s="2">
        <v>44910.32639090993</v>
      </c>
      <c r="C1328" t="s">
        <v>23</v>
      </c>
      <c r="E1328" s="3">
        <v>3.491032639090993</v>
      </c>
      <c r="F1328" s="2">
        <v>2.294548749923706</v>
      </c>
      <c r="G1328" s="2">
        <v>100178.530837328</v>
      </c>
      <c r="H1328" s="2">
        <v>101.6950378417969</v>
      </c>
      <c r="I1328" s="2">
        <v>25046.97374425459</v>
      </c>
      <c r="J1328" s="2">
        <v>31.67372703552246</v>
      </c>
      <c r="K1328" s="2">
        <v>16935.73801027027</v>
      </c>
      <c r="L1328" s="2">
        <v>161.1953735351562</v>
      </c>
      <c r="M1328" s="2">
        <v>20936.03442086124</v>
      </c>
      <c r="N1328">
        <v>1060.778791946167</v>
      </c>
      <c r="O1328">
        <v>267.6380451579963</v>
      </c>
      <c r="P1328">
        <v>481.7512190006661</v>
      </c>
      <c r="Q1328" s="2">
        <v>2434.008651005657</v>
      </c>
      <c r="R1328" s="2">
        <v>27217.46113024697</v>
      </c>
      <c r="S1328" s="2">
        <v>15258.8566096573</v>
      </c>
    </row>
    <row r="1329" spans="1:19">
      <c r="A1329" s="5">
        <v>42156</v>
      </c>
      <c r="B1329" s="2">
        <v>45043.75418239443</v>
      </c>
      <c r="C1329" t="s">
        <v>23</v>
      </c>
      <c r="E1329" s="3">
        <v>3.504375418239444</v>
      </c>
      <c r="F1329" s="2">
        <v>2.314669847488403</v>
      </c>
      <c r="G1329" s="2">
        <v>101057.0050876279</v>
      </c>
      <c r="H1329" s="2">
        <v>102.0369491577148</v>
      </c>
      <c r="I1329" s="2">
        <v>25131.18477297738</v>
      </c>
      <c r="J1329" s="2">
        <v>31.7164363861084</v>
      </c>
      <c r="K1329" s="2">
        <v>16958.57442517341</v>
      </c>
      <c r="L1329" s="2">
        <v>161.5702209472656</v>
      </c>
      <c r="M1329" s="2">
        <v>20984.71955462397</v>
      </c>
      <c r="N1329">
        <v>1060.778791946167</v>
      </c>
      <c r="O1329">
        <v>267.6380451579963</v>
      </c>
      <c r="P1329">
        <v>481.7512190006661</v>
      </c>
      <c r="Q1329" s="2">
        <v>2455.352684572968</v>
      </c>
      <c r="R1329" s="2">
        <v>27308.96960645666</v>
      </c>
      <c r="S1329" s="2">
        <v>15279.4318913648</v>
      </c>
    </row>
    <row r="1330" spans="1:19">
      <c r="A1330" s="5">
        <v>42157</v>
      </c>
      <c r="B1330" s="2">
        <v>44732.48081071432</v>
      </c>
      <c r="C1330" t="s">
        <v>23</v>
      </c>
      <c r="E1330" s="3">
        <v>3.473248081071432</v>
      </c>
      <c r="F1330" s="2">
        <v>2.293553590774536</v>
      </c>
      <c r="G1330" s="2">
        <v>100135.0828253751</v>
      </c>
      <c r="H1330" s="2">
        <v>101.7135162353516</v>
      </c>
      <c r="I1330" s="2">
        <v>25051.52487917742</v>
      </c>
      <c r="J1330" s="2">
        <v>31.29648780822754</v>
      </c>
      <c r="K1330" s="2">
        <v>16734.03062315102</v>
      </c>
      <c r="L1330" s="2">
        <v>161.4035949707031</v>
      </c>
      <c r="M1330" s="2">
        <v>20963.07819417909</v>
      </c>
      <c r="N1330">
        <v>1060.778791946167</v>
      </c>
      <c r="O1330">
        <v>267.6380451579963</v>
      </c>
      <c r="P1330">
        <v>481.7512190006661</v>
      </c>
      <c r="Q1330" s="2">
        <v>2432.953007285606</v>
      </c>
      <c r="R1330" s="2">
        <v>27222.40665137561</v>
      </c>
      <c r="S1330" s="2">
        <v>15077.1211520531</v>
      </c>
    </row>
    <row r="1331" spans="1:19">
      <c r="A1331" s="5">
        <v>42158</v>
      </c>
      <c r="B1331" s="2">
        <v>44612.55958700562</v>
      </c>
      <c r="C1331" t="s">
        <v>23</v>
      </c>
      <c r="E1331" s="3">
        <v>3.461255958700562</v>
      </c>
      <c r="F1331" s="2">
        <v>2.313673496246338</v>
      </c>
      <c r="G1331" s="2">
        <v>101013.5050296617</v>
      </c>
      <c r="H1331" s="2">
        <v>102.0184707641602</v>
      </c>
      <c r="I1331" s="2">
        <v>25126.63363805455</v>
      </c>
      <c r="J1331" s="2">
        <v>30.83383941650391</v>
      </c>
      <c r="K1331" s="2">
        <v>16486.65550546067</v>
      </c>
      <c r="L1331" s="2">
        <v>161.8451080322266</v>
      </c>
      <c r="M1331" s="2">
        <v>21020.42185392934</v>
      </c>
      <c r="N1331">
        <v>1060.778791946167</v>
      </c>
      <c r="O1331">
        <v>267.6380451579963</v>
      </c>
      <c r="P1331">
        <v>481.7512190006661</v>
      </c>
      <c r="Q1331" s="2">
        <v>2454.295776306055</v>
      </c>
      <c r="R1331" s="2">
        <v>27304.02408532802</v>
      </c>
      <c r="S1331" s="2">
        <v>14854.23972537154</v>
      </c>
    </row>
    <row r="1332" spans="1:19">
      <c r="A1332" s="5">
        <v>42159</v>
      </c>
      <c r="B1332" s="2">
        <v>44330.77204678158</v>
      </c>
      <c r="C1332" t="s">
        <v>23</v>
      </c>
      <c r="E1332" s="3">
        <v>3.433077204678158</v>
      </c>
      <c r="F1332" s="2">
        <v>2.263272285461426</v>
      </c>
      <c r="G1332" s="2">
        <v>98813.02040320827</v>
      </c>
      <c r="H1332" s="2">
        <v>101.2422409057617</v>
      </c>
      <c r="I1332" s="2">
        <v>24935.45214783221</v>
      </c>
      <c r="J1332" s="2">
        <v>30.7911319732666</v>
      </c>
      <c r="K1332" s="2">
        <v>16463.82011040456</v>
      </c>
      <c r="L1332" s="2">
        <v>160.5288238525391</v>
      </c>
      <c r="M1332" s="2">
        <v>20849.46303365301</v>
      </c>
      <c r="N1332">
        <v>1060.778791946167</v>
      </c>
      <c r="O1332">
        <v>267.6380451579963</v>
      </c>
      <c r="P1332">
        <v>481.7512190006661</v>
      </c>
      <c r="Q1332" s="2">
        <v>2400.831240817012</v>
      </c>
      <c r="R1332" s="2">
        <v>27096.275443433</v>
      </c>
      <c r="S1332" s="2">
        <v>14833.66536253157</v>
      </c>
    </row>
    <row r="1333" spans="1:19">
      <c r="A1333" s="5">
        <v>42160</v>
      </c>
      <c r="B1333" s="2">
        <v>44063.13459091906</v>
      </c>
      <c r="C1333" t="s">
        <v>23</v>
      </c>
      <c r="E1333" s="3">
        <v>3.406313459091906</v>
      </c>
      <c r="F1333" s="2">
        <v>2.246139526367188</v>
      </c>
      <c r="G1333" s="2">
        <v>98065.01509919904</v>
      </c>
      <c r="H1333" s="2">
        <v>101.0019683837891</v>
      </c>
      <c r="I1333" s="2">
        <v>24876.27424026629</v>
      </c>
      <c r="J1333" s="2">
        <v>30.40678977966309</v>
      </c>
      <c r="K1333" s="2">
        <v>16258.3148129111</v>
      </c>
      <c r="L1333" s="2">
        <v>160.2039184570312</v>
      </c>
      <c r="M1333" s="2">
        <v>20807.26436259505</v>
      </c>
      <c r="N1333">
        <v>1060.778791946167</v>
      </c>
      <c r="O1333">
        <v>267.6380451579963</v>
      </c>
      <c r="P1333">
        <v>481.7512190006661</v>
      </c>
      <c r="Q1333" s="2">
        <v>2382.657173322321</v>
      </c>
      <c r="R1333" s="2">
        <v>27031.96937534705</v>
      </c>
      <c r="S1333" s="2">
        <v>14648.50804224969</v>
      </c>
    </row>
    <row r="1334" spans="1:19">
      <c r="A1334" s="5">
        <v>42163</v>
      </c>
      <c r="B1334" s="2">
        <v>43629.97355595182</v>
      </c>
      <c r="C1334" t="s">
        <v>22</v>
      </c>
      <c r="E1334" s="3">
        <v>3.362997355595183</v>
      </c>
      <c r="F1334" s="2">
        <v>2.17741060256958</v>
      </c>
      <c r="G1334" s="2">
        <v>95064.35424494441</v>
      </c>
      <c r="H1334" s="2">
        <v>99.97623443603516</v>
      </c>
      <c r="I1334" s="2">
        <v>24623.64115409791</v>
      </c>
      <c r="J1334" s="2">
        <v>30.22883605957031</v>
      </c>
      <c r="K1334" s="2">
        <v>16163.16410399503</v>
      </c>
      <c r="L1334" s="2">
        <v>159.2125091552734</v>
      </c>
      <c r="M1334" s="2">
        <v>20678.50024975755</v>
      </c>
      <c r="N1334">
        <v>1060.778791946167</v>
      </c>
      <c r="O1334">
        <v>267.6380451579963</v>
      </c>
      <c r="P1334">
        <v>481.7512190006661</v>
      </c>
      <c r="Q1334" s="2">
        <v>2309.750988564535</v>
      </c>
      <c r="R1334" s="2">
        <v>26757.443946718</v>
      </c>
      <c r="S1334" s="2">
        <v>14562.77862066929</v>
      </c>
    </row>
    <row r="1335" spans="1:19">
      <c r="A1335" s="5">
        <v>42164</v>
      </c>
      <c r="B1335" s="2">
        <v>43539.76234519924</v>
      </c>
      <c r="C1335" t="s">
        <v>22</v>
      </c>
      <c r="E1335" s="3">
        <v>3.353976234519924</v>
      </c>
      <c r="F1335" s="2">
        <v>2.166653394699097</v>
      </c>
      <c r="G1335" s="2">
        <v>94594.70142958689</v>
      </c>
      <c r="H1335" s="2">
        <v>99.80992126464844</v>
      </c>
      <c r="I1335" s="2">
        <v>24582.67906071114</v>
      </c>
      <c r="J1335" s="2">
        <v>30.15766143798828</v>
      </c>
      <c r="K1335" s="2">
        <v>16125.10749187794</v>
      </c>
      <c r="L1335" s="2">
        <v>159.1708526611328</v>
      </c>
      <c r="M1335" s="2">
        <v>20673.08990964633</v>
      </c>
      <c r="N1335">
        <v>1060.778791946167</v>
      </c>
      <c r="O1335">
        <v>267.6380451579963</v>
      </c>
      <c r="P1335">
        <v>481.7512190006661</v>
      </c>
      <c r="Q1335" s="2">
        <v>2298.33997059497</v>
      </c>
      <c r="R1335" s="2">
        <v>26712.93221464404</v>
      </c>
      <c r="S1335" s="2">
        <v>14528.49015996023</v>
      </c>
    </row>
    <row r="1336" spans="1:19">
      <c r="A1336" s="5">
        <v>42165</v>
      </c>
      <c r="B1336" s="2">
        <v>44068.87125596838</v>
      </c>
      <c r="C1336" t="s">
        <v>23</v>
      </c>
      <c r="E1336" s="3">
        <v>3.406887125596838</v>
      </c>
      <c r="F1336" s="2">
        <v>2.252514839172363</v>
      </c>
      <c r="G1336" s="2">
        <v>98343.35717864808</v>
      </c>
      <c r="H1336" s="2">
        <v>101.1775283813477</v>
      </c>
      <c r="I1336" s="2">
        <v>24919.51378019578</v>
      </c>
      <c r="J1336" s="2">
        <v>30.30712699890137</v>
      </c>
      <c r="K1336" s="2">
        <v>16205.0257654156</v>
      </c>
      <c r="L1336" s="2">
        <v>161.0620269775391</v>
      </c>
      <c r="M1336" s="2">
        <v>20918.71538707664</v>
      </c>
      <c r="N1336">
        <v>1060.778791946167</v>
      </c>
      <c r="O1336">
        <v>267.6380451579963</v>
      </c>
      <c r="P1336">
        <v>481.7512190006661</v>
      </c>
      <c r="Q1336" s="2">
        <v>2389.419969938075</v>
      </c>
      <c r="R1336" s="2">
        <v>27078.95590990158</v>
      </c>
      <c r="S1336" s="2">
        <v>14600.49537612873</v>
      </c>
    </row>
    <row r="1337" spans="1:19">
      <c r="A1337" s="5">
        <v>42166</v>
      </c>
      <c r="B1337" s="2">
        <v>44238.14019697614</v>
      </c>
      <c r="C1337" t="s">
        <v>23</v>
      </c>
      <c r="E1337" s="3">
        <v>3.423814019697614</v>
      </c>
      <c r="F1337" s="2">
        <v>2.264866828918457</v>
      </c>
      <c r="G1337" s="2">
        <v>98882.63715067854</v>
      </c>
      <c r="H1337" s="2">
        <v>101.3254089355469</v>
      </c>
      <c r="I1337" s="2">
        <v>24955.93601314756</v>
      </c>
      <c r="J1337" s="2">
        <v>30.54913520812988</v>
      </c>
      <c r="K1337" s="2">
        <v>16334.4259974512</v>
      </c>
      <c r="L1337" s="2">
        <v>161.5618438720703</v>
      </c>
      <c r="M1337" s="2">
        <v>20983.63154117303</v>
      </c>
      <c r="N1337">
        <v>1060.778791946167</v>
      </c>
      <c r="O1337">
        <v>267.6380451579963</v>
      </c>
      <c r="P1337">
        <v>481.7512190006661</v>
      </c>
      <c r="Q1337" s="2">
        <v>2402.522698699067</v>
      </c>
      <c r="R1337" s="2">
        <v>27118.53437234434</v>
      </c>
      <c r="S1337" s="2">
        <v>14717.08312593274</v>
      </c>
    </row>
    <row r="1338" spans="1:19">
      <c r="A1338" s="5">
        <v>42167</v>
      </c>
      <c r="B1338" s="2">
        <v>43824.18058879504</v>
      </c>
      <c r="C1338" t="s">
        <v>22</v>
      </c>
      <c r="E1338" s="3">
        <v>3.382418058879504</v>
      </c>
      <c r="F1338" s="2">
        <v>2.207293510437012</v>
      </c>
      <c r="G1338" s="2">
        <v>96369.02288944632</v>
      </c>
      <c r="H1338" s="2">
        <v>100.4937438964844</v>
      </c>
      <c r="I1338" s="2">
        <v>24751.10111815673</v>
      </c>
      <c r="J1338" s="2">
        <v>30.27865982055664</v>
      </c>
      <c r="K1338" s="2">
        <v>16189.80454835462</v>
      </c>
      <c r="L1338" s="2">
        <v>160.37890625</v>
      </c>
      <c r="M1338" s="2">
        <v>20829.99175468131</v>
      </c>
      <c r="N1338">
        <v>1060.778791946167</v>
      </c>
      <c r="O1338">
        <v>267.6380451579963</v>
      </c>
      <c r="P1338">
        <v>481.7512190006661</v>
      </c>
      <c r="Q1338" s="2">
        <v>2341.450143471988</v>
      </c>
      <c r="R1338" s="2">
        <v>26895.9491670634</v>
      </c>
      <c r="S1338" s="2">
        <v>14586.78127825965</v>
      </c>
    </row>
    <row r="1339" spans="1:19">
      <c r="A1339" s="5">
        <v>42170</v>
      </c>
      <c r="B1339" s="2">
        <v>43634.29345385839</v>
      </c>
      <c r="C1339" t="s">
        <v>22</v>
      </c>
      <c r="E1339" s="3">
        <v>3.363429345385839</v>
      </c>
      <c r="F1339" s="2">
        <v>2.176813125610352</v>
      </c>
      <c r="G1339" s="2">
        <v>95038.26878304841</v>
      </c>
      <c r="H1339" s="2">
        <v>99.99474334716797</v>
      </c>
      <c r="I1339" s="2">
        <v>24628.19980534597</v>
      </c>
      <c r="J1339" s="2">
        <v>30.22883605957031</v>
      </c>
      <c r="K1339" s="2">
        <v>16163.16410399503</v>
      </c>
      <c r="L1339" s="2">
        <v>159.6373901367188</v>
      </c>
      <c r="M1339" s="2">
        <v>20733.68373708244</v>
      </c>
      <c r="N1339">
        <v>1060.778791946167</v>
      </c>
      <c r="O1339">
        <v>267.6380451579963</v>
      </c>
      <c r="P1339">
        <v>481.7512190006661</v>
      </c>
      <c r="Q1339" s="2">
        <v>2309.117197677509</v>
      </c>
      <c r="R1339" s="2">
        <v>26762.39763551159</v>
      </c>
      <c r="S1339" s="2">
        <v>14562.77862066929</v>
      </c>
    </row>
    <row r="1340" spans="1:19">
      <c r="A1340" s="5">
        <v>42171</v>
      </c>
      <c r="B1340" s="2">
        <v>43884.08336375865</v>
      </c>
      <c r="C1340" t="s">
        <v>22</v>
      </c>
      <c r="E1340" s="3">
        <v>3.388408336375865</v>
      </c>
      <c r="F1340" s="2">
        <v>2.210082769393921</v>
      </c>
      <c r="G1340" s="2">
        <v>96490.80015150594</v>
      </c>
      <c r="H1340" s="2">
        <v>100.5399551391602</v>
      </c>
      <c r="I1340" s="2">
        <v>24762.48271362641</v>
      </c>
      <c r="J1340" s="2">
        <v>30.37118911743164</v>
      </c>
      <c r="K1340" s="2">
        <v>16239.27936792328</v>
      </c>
      <c r="L1340" s="2">
        <v>160.5704803466797</v>
      </c>
      <c r="M1340" s="2">
        <v>20854.87337376423</v>
      </c>
      <c r="N1340">
        <v>1060.778791946167</v>
      </c>
      <c r="O1340">
        <v>267.6380451579963</v>
      </c>
      <c r="P1340">
        <v>481.7512190006661</v>
      </c>
      <c r="Q1340" s="2">
        <v>2344.408930218723</v>
      </c>
      <c r="R1340" s="2">
        <v>26908.31705371747</v>
      </c>
      <c r="S1340" s="2">
        <v>14631.35737982246</v>
      </c>
    </row>
    <row r="1341" spans="1:19">
      <c r="A1341" s="5">
        <v>42172</v>
      </c>
      <c r="B1341" s="2">
        <v>44101.37651895257</v>
      </c>
      <c r="C1341" t="s">
        <v>22</v>
      </c>
      <c r="E1341" s="3">
        <v>3.410137651895257</v>
      </c>
      <c r="F1341" s="2">
        <v>2.228609561920166</v>
      </c>
      <c r="G1341" s="2">
        <v>97299.66806353829</v>
      </c>
      <c r="H1341" s="2">
        <v>100.8171768188477</v>
      </c>
      <c r="I1341" s="2">
        <v>24830.76101195669</v>
      </c>
      <c r="J1341" s="2">
        <v>30.62743186950684</v>
      </c>
      <c r="K1341" s="2">
        <v>16376.29071841289</v>
      </c>
      <c r="L1341" s="2">
        <v>160.8454284667969</v>
      </c>
      <c r="M1341" s="2">
        <v>20890.58360030785</v>
      </c>
      <c r="N1341">
        <v>1060.778791946167</v>
      </c>
      <c r="O1341">
        <v>267.6380451579963</v>
      </c>
      <c r="P1341">
        <v>481.7512190006661</v>
      </c>
      <c r="Q1341" s="2">
        <v>2364.061758813351</v>
      </c>
      <c r="R1341" s="2">
        <v>26982.51212214445</v>
      </c>
      <c r="S1341" s="2">
        <v>14754.80263799477</v>
      </c>
    </row>
    <row r="1342" spans="1:19">
      <c r="A1342" s="5">
        <v>42173</v>
      </c>
      <c r="B1342" s="2">
        <v>44790.00726815715</v>
      </c>
      <c r="C1342" t="s">
        <v>23</v>
      </c>
      <c r="E1342" s="3">
        <v>3.479000726815715</v>
      </c>
      <c r="F1342" s="2">
        <v>2.322838068008423</v>
      </c>
      <c r="G1342" s="2">
        <v>101413.6243711703</v>
      </c>
      <c r="H1342" s="2">
        <v>102.2864379882812</v>
      </c>
      <c r="I1342" s="2">
        <v>25192.6326107608</v>
      </c>
      <c r="J1342" s="2">
        <v>31.03312873840332</v>
      </c>
      <c r="K1342" s="2">
        <v>16593.21422335793</v>
      </c>
      <c r="L1342" s="2">
        <v>162.4366302490234</v>
      </c>
      <c r="M1342" s="2">
        <v>21097.24868350868</v>
      </c>
      <c r="N1342">
        <v>1060.778791946167</v>
      </c>
      <c r="O1342">
        <v>267.6380451579963</v>
      </c>
      <c r="P1342">
        <v>481.7512190006661</v>
      </c>
      <c r="Q1342" s="2">
        <v>2464.017359668544</v>
      </c>
      <c r="R1342" s="2">
        <v>27375.74230935821</v>
      </c>
      <c r="S1342" s="2">
        <v>14950.2475991304</v>
      </c>
    </row>
    <row r="1343" spans="1:19">
      <c r="A1343" s="5">
        <v>42174</v>
      </c>
      <c r="B1343" s="2">
        <v>44472.76286506788</v>
      </c>
      <c r="C1343" t="s">
        <v>23</v>
      </c>
      <c r="E1343" s="3">
        <v>3.447276286506789</v>
      </c>
      <c r="F1343" s="2">
        <v>2.287377119064331</v>
      </c>
      <c r="G1343" s="2">
        <v>99865.4220209545</v>
      </c>
      <c r="H1343" s="2">
        <v>101.7807540893555</v>
      </c>
      <c r="I1343" s="2">
        <v>25068.0852227261</v>
      </c>
      <c r="J1343" s="2">
        <v>30.73362159729004</v>
      </c>
      <c r="K1343" s="2">
        <v>16433.06968247674</v>
      </c>
      <c r="L1343" s="2">
        <v>161.4952697753906</v>
      </c>
      <c r="M1343" s="2">
        <v>20974.9849060429</v>
      </c>
      <c r="N1343">
        <v>1060.778791946167</v>
      </c>
      <c r="O1343">
        <v>267.6380451579963</v>
      </c>
      <c r="P1343">
        <v>481.7512190006661</v>
      </c>
      <c r="Q1343" s="2">
        <v>2426.401137086365</v>
      </c>
      <c r="R1343" s="2">
        <v>27240.40205918184</v>
      </c>
      <c r="S1343" s="2">
        <v>14805.95966879967</v>
      </c>
    </row>
    <row r="1344" spans="1:19">
      <c r="A1344" s="5">
        <v>42177</v>
      </c>
      <c r="B1344" s="2">
        <v>44711.32757501489</v>
      </c>
      <c r="C1344" t="s">
        <v>23</v>
      </c>
      <c r="E1344" s="3">
        <v>3.471132757501489</v>
      </c>
      <c r="F1344" s="2">
        <v>2.342560291290283</v>
      </c>
      <c r="G1344" s="2">
        <v>102274.6840254</v>
      </c>
      <c r="H1344" s="2">
        <v>102.5309677124023</v>
      </c>
      <c r="I1344" s="2">
        <v>25252.8590456954</v>
      </c>
      <c r="J1344" s="2">
        <v>30.69053268432617</v>
      </c>
      <c r="K1344" s="2">
        <v>16410.03031801278</v>
      </c>
      <c r="L1344" s="2">
        <v>162.6016845703125</v>
      </c>
      <c r="M1344" s="2">
        <v>21118.68591756841</v>
      </c>
      <c r="N1344">
        <v>1060.778791946167</v>
      </c>
      <c r="O1344">
        <v>267.6380451579963</v>
      </c>
      <c r="P1344">
        <v>481.7512190006661</v>
      </c>
      <c r="Q1344" s="2">
        <v>2484.938275855968</v>
      </c>
      <c r="R1344" s="2">
        <v>27441.187766705</v>
      </c>
      <c r="S1344" s="2">
        <v>14785.20153245392</v>
      </c>
    </row>
    <row r="1345" spans="1:19">
      <c r="A1345" s="5">
        <v>42178</v>
      </c>
      <c r="B1345" s="2">
        <v>44539.07743389782</v>
      </c>
      <c r="C1345" t="s">
        <v>23</v>
      </c>
      <c r="E1345" s="3">
        <v>3.453907743389783</v>
      </c>
      <c r="F1345" s="2">
        <v>2.348336219787598</v>
      </c>
      <c r="G1345" s="2">
        <v>102526.8573693316</v>
      </c>
      <c r="H1345" s="2">
        <v>102.6143264770508</v>
      </c>
      <c r="I1345" s="2">
        <v>25273.3898880434</v>
      </c>
      <c r="J1345" s="2">
        <v>30.27395439147949</v>
      </c>
      <c r="K1345" s="2">
        <v>16187.28858570876</v>
      </c>
      <c r="L1345" s="2">
        <v>162.7188568115234</v>
      </c>
      <c r="M1345" s="2">
        <v>21133.90423321459</v>
      </c>
      <c r="N1345">
        <v>1060.778791946167</v>
      </c>
      <c r="O1345">
        <v>267.6380451579963</v>
      </c>
      <c r="P1345">
        <v>481.7512190006661</v>
      </c>
      <c r="Q1345" s="2">
        <v>2491.065258309717</v>
      </c>
      <c r="R1345" s="2">
        <v>27463.49774352229</v>
      </c>
      <c r="S1345" s="2">
        <v>14584.51443206581</v>
      </c>
    </row>
    <row r="1346" spans="1:19">
      <c r="A1346" s="5">
        <v>42179</v>
      </c>
      <c r="B1346" s="2">
        <v>44245.35184356796</v>
      </c>
      <c r="C1346" t="s">
        <v>23</v>
      </c>
      <c r="E1346" s="3">
        <v>3.424535184356796</v>
      </c>
      <c r="F1346" s="2">
        <v>2.312279462814331</v>
      </c>
      <c r="G1346" s="2">
        <v>100952.6424216385</v>
      </c>
      <c r="H1346" s="2">
        <v>102.0864028930664</v>
      </c>
      <c r="I1346" s="2">
        <v>25143.36497800206</v>
      </c>
      <c r="J1346" s="2">
        <v>30.03693389892578</v>
      </c>
      <c r="K1346" s="2">
        <v>16060.55525368083</v>
      </c>
      <c r="L1346" s="2">
        <v>161.5554656982422</v>
      </c>
      <c r="M1346" s="2">
        <v>20982.80314477505</v>
      </c>
      <c r="N1346">
        <v>1060.778791946167</v>
      </c>
      <c r="O1346">
        <v>267.6380451579963</v>
      </c>
      <c r="P1346">
        <v>481.7512190006661</v>
      </c>
      <c r="Q1346" s="2">
        <v>2452.817015206119</v>
      </c>
      <c r="R1346" s="2">
        <v>27322.20530751191</v>
      </c>
      <c r="S1346" s="2">
        <v>14470.32952084993</v>
      </c>
    </row>
    <row r="1347" spans="1:19">
      <c r="A1347" s="5">
        <v>42180</v>
      </c>
      <c r="B1347" s="2">
        <v>44077.87728899709</v>
      </c>
      <c r="C1347" t="s">
        <v>23</v>
      </c>
      <c r="E1347" s="3">
        <v>3.407787728899708</v>
      </c>
      <c r="F1347" s="2">
        <v>2.297139167785645</v>
      </c>
      <c r="G1347" s="2">
        <v>100291.6268243591</v>
      </c>
      <c r="H1347" s="2">
        <v>101.8826522827148</v>
      </c>
      <c r="I1347" s="2">
        <v>25093.18223264736</v>
      </c>
      <c r="J1347" s="2">
        <v>29.83582878112793</v>
      </c>
      <c r="K1347" s="2">
        <v>15953.0256414022</v>
      </c>
      <c r="L1347" s="2">
        <v>161.0532379150391</v>
      </c>
      <c r="M1347" s="2">
        <v>20917.57386476746</v>
      </c>
      <c r="N1347">
        <v>1060.778791946167</v>
      </c>
      <c r="O1347">
        <v>267.6380451579963</v>
      </c>
      <c r="P1347">
        <v>481.7512190006661</v>
      </c>
      <c r="Q1347" s="2">
        <v>2436.75651133588</v>
      </c>
      <c r="R1347" s="2">
        <v>27267.67389245767</v>
      </c>
      <c r="S1347" s="2">
        <v>14373.44688520354</v>
      </c>
    </row>
    <row r="1348" spans="1:19">
      <c r="A1348" s="5">
        <v>42181</v>
      </c>
      <c r="B1348" s="2">
        <v>43938.18958315143</v>
      </c>
      <c r="C1348" t="s">
        <v>23</v>
      </c>
      <c r="E1348" s="3">
        <v>3.393818958315142</v>
      </c>
      <c r="F1348" s="2">
        <v>2.254507064819336</v>
      </c>
      <c r="G1348" s="2">
        <v>98430.33647617523</v>
      </c>
      <c r="H1348" s="2">
        <v>101.2064971923828</v>
      </c>
      <c r="I1348" s="2">
        <v>24926.64865191419</v>
      </c>
      <c r="J1348" s="2">
        <v>30.01538276672363</v>
      </c>
      <c r="K1348" s="2">
        <v>16049.03200198421</v>
      </c>
      <c r="L1348" s="2">
        <v>161.0532379150391</v>
      </c>
      <c r="M1348" s="2">
        <v>20917.57386476746</v>
      </c>
      <c r="N1348">
        <v>1060.778791946167</v>
      </c>
      <c r="O1348">
        <v>267.6380451579963</v>
      </c>
      <c r="P1348">
        <v>481.7512190006661</v>
      </c>
      <c r="Q1348" s="2">
        <v>2391.533280653155</v>
      </c>
      <c r="R1348" s="2">
        <v>27086.70906585758</v>
      </c>
      <c r="S1348" s="2">
        <v>14459.9472366407</v>
      </c>
    </row>
    <row r="1349" spans="1:19">
      <c r="A1349" s="5">
        <v>42184</v>
      </c>
      <c r="B1349" s="2">
        <v>43053.45719176583</v>
      </c>
      <c r="C1349" t="s">
        <v>21</v>
      </c>
      <c r="E1349" s="3">
        <v>3.305345719176583</v>
      </c>
      <c r="F1349" s="2">
        <v>2.095135688781738</v>
      </c>
      <c r="G1349" s="2">
        <v>91472.28413167797</v>
      </c>
      <c r="H1349" s="2">
        <v>98.81687164306641</v>
      </c>
      <c r="I1349" s="2">
        <v>24338.09595885714</v>
      </c>
      <c r="J1349" s="2">
        <v>29.85737609863281</v>
      </c>
      <c r="K1349" s="2">
        <v>15964.54685340474</v>
      </c>
      <c r="L1349" s="2">
        <v>157.646728515625</v>
      </c>
      <c r="M1349" s="2">
        <v>20475.13686129127</v>
      </c>
      <c r="N1349">
        <v>1060.778791946167</v>
      </c>
      <c r="O1349">
        <v>267.6380451579963</v>
      </c>
      <c r="P1349">
        <v>481.7512190006661</v>
      </c>
      <c r="Q1349" s="2">
        <v>2222.475504909194</v>
      </c>
      <c r="R1349" s="2">
        <v>26447.15435517893</v>
      </c>
      <c r="S1349" s="2">
        <v>14383.82733167771</v>
      </c>
    </row>
    <row r="1350" spans="1:19">
      <c r="A1350" s="5">
        <v>42185</v>
      </c>
      <c r="B1350" s="2">
        <v>43053.45719176583</v>
      </c>
      <c r="C1350" t="s">
        <v>22</v>
      </c>
      <c r="D1350" t="s">
        <v>3</v>
      </c>
      <c r="E1350" s="3">
        <v>3.305345719176583</v>
      </c>
      <c r="F1350" s="2">
        <v>2.119041442871094</v>
      </c>
      <c r="G1350" s="2">
        <v>92515.9940651931</v>
      </c>
      <c r="H1350" s="2">
        <v>99.16883087158203</v>
      </c>
      <c r="I1350" s="2">
        <v>24424.78173765977</v>
      </c>
      <c r="J1350" s="2">
        <v>29.77837181091309</v>
      </c>
      <c r="K1350" s="2">
        <v>15922.30376919148</v>
      </c>
      <c r="L1350" s="2">
        <v>158.0568695068359</v>
      </c>
      <c r="M1350" s="2">
        <v>20528.4059205768</v>
      </c>
      <c r="N1350">
        <v>1015.871051899594</v>
      </c>
      <c r="O1350">
        <v>260.485820877636</v>
      </c>
      <c r="P1350">
        <v>506.0286745293343</v>
      </c>
      <c r="Q1350" s="2">
        <v>2152.672859588292</v>
      </c>
      <c r="R1350" s="2">
        <v>25832.0743150595</v>
      </c>
      <c r="S1350" s="2">
        <v>15068.71001711804</v>
      </c>
    </row>
    <row r="1351" spans="1:19">
      <c r="A1351" s="5">
        <v>42186</v>
      </c>
      <c r="B1351" s="2">
        <v>43393.51677858872</v>
      </c>
      <c r="C1351" t="s">
        <v>22</v>
      </c>
      <c r="E1351" s="3">
        <v>3.339351677858872</v>
      </c>
      <c r="F1351" s="2">
        <v>2.162469863891602</v>
      </c>
      <c r="G1351" s="2">
        <v>94412.05115030147</v>
      </c>
      <c r="H1351" s="2">
        <v>99.95613098144531</v>
      </c>
      <c r="I1351" s="2">
        <v>24618.68977485693</v>
      </c>
      <c r="J1351" s="2">
        <v>29.95792961120605</v>
      </c>
      <c r="K1351" s="2">
        <v>16018.31216946757</v>
      </c>
      <c r="L1351" s="2">
        <v>159.2537384033203</v>
      </c>
      <c r="M1351" s="2">
        <v>20683.85509920097</v>
      </c>
      <c r="N1351">
        <v>1015.871051899594</v>
      </c>
      <c r="O1351">
        <v>260.485820877636</v>
      </c>
      <c r="P1351">
        <v>506.0286745293343</v>
      </c>
      <c r="Q1351" s="2">
        <v>2196.790535332734</v>
      </c>
      <c r="R1351" s="2">
        <v>26037.15483045428</v>
      </c>
      <c r="S1351" s="2">
        <v>15159.5714128017</v>
      </c>
    </row>
    <row r="1352" spans="1:19">
      <c r="A1352" s="5">
        <v>42187</v>
      </c>
      <c r="B1352" s="2">
        <v>43598.04219941687</v>
      </c>
      <c r="C1352" t="s">
        <v>22</v>
      </c>
      <c r="E1352" s="3">
        <v>3.359804219941688</v>
      </c>
      <c r="F1352" s="2">
        <v>2.170638084411621</v>
      </c>
      <c r="G1352" s="2">
        <v>94768.67043384386</v>
      </c>
      <c r="H1352" s="2">
        <v>99.98392486572266</v>
      </c>
      <c r="I1352" s="2">
        <v>24625.53526805423</v>
      </c>
      <c r="J1352" s="2">
        <v>30.33140182495117</v>
      </c>
      <c r="K1352" s="2">
        <v>16218.00535868428</v>
      </c>
      <c r="L1352" s="2">
        <v>159.1365966796875</v>
      </c>
      <c r="M1352" s="2">
        <v>20668.64074717391</v>
      </c>
      <c r="N1352">
        <v>1015.871051899594</v>
      </c>
      <c r="O1352">
        <v>260.485820877636</v>
      </c>
      <c r="P1352">
        <v>506.0286745293343</v>
      </c>
      <c r="Q1352" s="2">
        <v>2205.088394104554</v>
      </c>
      <c r="R1352" s="2">
        <v>26044.39474321565</v>
      </c>
      <c r="S1352" s="2">
        <v>15348.55906209667</v>
      </c>
    </row>
    <row r="1353" spans="1:19">
      <c r="A1353" s="5">
        <v>42191</v>
      </c>
      <c r="B1353" s="2">
        <v>43580.8945773799</v>
      </c>
      <c r="C1353" t="s">
        <v>22</v>
      </c>
      <c r="E1353" s="3">
        <v>3.35808945773799</v>
      </c>
      <c r="F1353" s="2">
        <v>2.152310132980347</v>
      </c>
      <c r="G1353" s="2">
        <v>93968.48379683995</v>
      </c>
      <c r="H1353" s="2">
        <v>99.75234222412109</v>
      </c>
      <c r="I1353" s="2">
        <v>24568.4976340957</v>
      </c>
      <c r="J1353" s="2">
        <v>30.45351982116699</v>
      </c>
      <c r="K1353" s="2">
        <v>16283.30106537301</v>
      </c>
      <c r="L1353" s="2">
        <v>158.6762237548828</v>
      </c>
      <c r="M1353" s="2">
        <v>20608.84757080188</v>
      </c>
      <c r="N1353">
        <v>1015.871051899594</v>
      </c>
      <c r="O1353">
        <v>260.485820877636</v>
      </c>
      <c r="P1353">
        <v>506.0286745293343</v>
      </c>
      <c r="Q1353" s="2">
        <v>2186.4695588049</v>
      </c>
      <c r="R1353" s="2">
        <v>25984.07074871705</v>
      </c>
      <c r="S1353" s="2">
        <v>15410.35426985794</v>
      </c>
    </row>
    <row r="1354" spans="1:19">
      <c r="A1354" s="5">
        <v>42192</v>
      </c>
      <c r="B1354" s="2">
        <v>44038.79521910624</v>
      </c>
      <c r="C1354" t="s">
        <v>22</v>
      </c>
      <c r="E1354" s="3">
        <v>3.403879521910624</v>
      </c>
      <c r="F1354" s="2">
        <v>2.163267850875854</v>
      </c>
      <c r="G1354" s="2">
        <v>94446.89075164462</v>
      </c>
      <c r="H1354" s="2">
        <v>100.00244140625</v>
      </c>
      <c r="I1354" s="2">
        <v>24630.09579838359</v>
      </c>
      <c r="J1354" s="2">
        <v>31.20767021179199</v>
      </c>
      <c r="K1354" s="2">
        <v>16686.54042592076</v>
      </c>
      <c r="L1354" s="2">
        <v>159.6555480957031</v>
      </c>
      <c r="M1354" s="2">
        <v>20736.04209046426</v>
      </c>
      <c r="N1354">
        <v>1015.871051899594</v>
      </c>
      <c r="O1354">
        <v>260.485820877636</v>
      </c>
      <c r="P1354">
        <v>506.0286745293343</v>
      </c>
      <c r="Q1354" s="2">
        <v>2197.601187209829</v>
      </c>
      <c r="R1354" s="2">
        <v>26049.21803947473</v>
      </c>
      <c r="S1354" s="2">
        <v>15791.97599242169</v>
      </c>
    </row>
    <row r="1355" spans="1:19">
      <c r="A1355" s="5">
        <v>42193</v>
      </c>
      <c r="B1355" s="2">
        <v>43391.52874327993</v>
      </c>
      <c r="C1355" t="s">
        <v>21</v>
      </c>
      <c r="E1355" s="3">
        <v>3.339152874327993</v>
      </c>
      <c r="F1355" s="2">
        <v>2.054893732070923</v>
      </c>
      <c r="G1355" s="2">
        <v>89715.34604028075</v>
      </c>
      <c r="H1355" s="2">
        <v>98.26115417480469</v>
      </c>
      <c r="I1355" s="2">
        <v>24201.2255556185</v>
      </c>
      <c r="J1355" s="2">
        <v>31.04247856140137</v>
      </c>
      <c r="K1355" s="2">
        <v>16598.21351354439</v>
      </c>
      <c r="L1355" s="2">
        <v>156.9436645507812</v>
      </c>
      <c r="M1355" s="2">
        <v>20383.82300379506</v>
      </c>
      <c r="N1355">
        <v>1015.871051899594</v>
      </c>
      <c r="O1355">
        <v>260.485820877636</v>
      </c>
      <c r="P1355">
        <v>506.0286745293343</v>
      </c>
      <c r="Q1355" s="2">
        <v>2087.507057140771</v>
      </c>
      <c r="R1355" s="2">
        <v>25595.63740560795</v>
      </c>
      <c r="S1355" s="2">
        <v>15708.38428053121</v>
      </c>
    </row>
    <row r="1356" spans="1:19">
      <c r="A1356" s="5">
        <v>42194</v>
      </c>
      <c r="B1356" s="2">
        <v>43196.52927760345</v>
      </c>
      <c r="C1356" t="s">
        <v>21</v>
      </c>
      <c r="E1356" s="3">
        <v>3.319652927760345</v>
      </c>
      <c r="F1356" s="2">
        <v>2.048918008804321</v>
      </c>
      <c r="G1356" s="2">
        <v>89454.44978450998</v>
      </c>
      <c r="H1356" s="2">
        <v>98.20558929443359</v>
      </c>
      <c r="I1356" s="2">
        <v>24187.54020646782</v>
      </c>
      <c r="J1356" s="2">
        <v>30.69772529602051</v>
      </c>
      <c r="K1356" s="2">
        <v>16413.87616119784</v>
      </c>
      <c r="L1356" s="2">
        <v>157.2282409667969</v>
      </c>
      <c r="M1356" s="2">
        <v>20420.78375217392</v>
      </c>
      <c r="N1356">
        <v>1015.871051899594</v>
      </c>
      <c r="O1356">
        <v>260.485820877636</v>
      </c>
      <c r="P1356">
        <v>506.0286745293343</v>
      </c>
      <c r="Q1356" s="2">
        <v>2081.436492860068</v>
      </c>
      <c r="R1356" s="2">
        <v>25581.16354213252</v>
      </c>
      <c r="S1356" s="2">
        <v>15533.92924261087</v>
      </c>
    </row>
    <row r="1357" spans="1:19">
      <c r="A1357" s="5">
        <v>42195</v>
      </c>
      <c r="B1357" s="2">
        <v>43767.70448596265</v>
      </c>
      <c r="C1357" t="s">
        <v>22</v>
      </c>
      <c r="E1357" s="3">
        <v>3.376770448596265</v>
      </c>
      <c r="F1357" s="2">
        <v>2.144143342971802</v>
      </c>
      <c r="G1357" s="2">
        <v>93611.9269685136</v>
      </c>
      <c r="H1357" s="2">
        <v>99.70602416992188</v>
      </c>
      <c r="I1357" s="2">
        <v>24557.08973148774</v>
      </c>
      <c r="J1357" s="2">
        <v>30.8629264831543</v>
      </c>
      <c r="K1357" s="2">
        <v>16502.20817280941</v>
      </c>
      <c r="L1357" s="2">
        <v>159.2286224365234</v>
      </c>
      <c r="M1357" s="2">
        <v>20680.59304065772</v>
      </c>
      <c r="N1357">
        <v>1015.871051899594</v>
      </c>
      <c r="O1357">
        <v>260.485820877636</v>
      </c>
      <c r="P1357">
        <v>506.0286745293343</v>
      </c>
      <c r="Q1357" s="2">
        <v>2178.173153248277</v>
      </c>
      <c r="R1357" s="2">
        <v>25972.00555234752</v>
      </c>
      <c r="S1357" s="2">
        <v>15617.52578036686</v>
      </c>
    </row>
    <row r="1358" spans="1:19">
      <c r="A1358" s="5">
        <v>42198</v>
      </c>
      <c r="B1358" s="2">
        <v>44342.26065351097</v>
      </c>
      <c r="C1358" t="s">
        <v>23</v>
      </c>
      <c r="E1358" s="3">
        <v>3.434226065351097</v>
      </c>
      <c r="F1358" s="2">
        <v>2.253710269927979</v>
      </c>
      <c r="G1358" s="2">
        <v>98395.54892084542</v>
      </c>
      <c r="H1358" s="2">
        <v>101.4565582275391</v>
      </c>
      <c r="I1358" s="2">
        <v>24988.23742079555</v>
      </c>
      <c r="J1358" s="2">
        <v>30.87727546691895</v>
      </c>
      <c r="K1358" s="2">
        <v>16509.88048208577</v>
      </c>
      <c r="L1358" s="2">
        <v>161.0113983154297</v>
      </c>
      <c r="M1358" s="2">
        <v>20912.13974294146</v>
      </c>
      <c r="N1358">
        <v>1015.871051899594</v>
      </c>
      <c r="O1358">
        <v>260.485820877636</v>
      </c>
      <c r="P1358">
        <v>506.0286745293343</v>
      </c>
      <c r="Q1358" s="2">
        <v>2289.479022588654</v>
      </c>
      <c r="R1358" s="2">
        <v>26427.99485332019</v>
      </c>
      <c r="S1358" s="2">
        <v>15624.78677760212</v>
      </c>
    </row>
    <row r="1359" spans="1:19">
      <c r="A1359" s="5">
        <v>42199</v>
      </c>
      <c r="B1359" s="2">
        <v>44540.107724671</v>
      </c>
      <c r="C1359" t="s">
        <v>23</v>
      </c>
      <c r="E1359" s="3">
        <v>3.4540107724671</v>
      </c>
      <c r="F1359" s="2">
        <v>2.298932552337646</v>
      </c>
      <c r="G1359" s="2">
        <v>100369.9248468579</v>
      </c>
      <c r="H1359" s="2">
        <v>102.1234436035156</v>
      </c>
      <c r="I1359" s="2">
        <v>25152.48791774209</v>
      </c>
      <c r="J1359" s="2">
        <v>30.83418083190918</v>
      </c>
      <c r="K1359" s="2">
        <v>16486.8380580807</v>
      </c>
      <c r="L1359" s="2">
        <v>161.7228698730469</v>
      </c>
      <c r="M1359" s="2">
        <v>21004.54557750773</v>
      </c>
      <c r="N1359">
        <v>1015.871051899594</v>
      </c>
      <c r="O1359">
        <v>260.485820877636</v>
      </c>
      <c r="P1359">
        <v>506.0286745293343</v>
      </c>
      <c r="Q1359" s="2">
        <v>2335.419030189464</v>
      </c>
      <c r="R1359" s="2">
        <v>26601.70903791273</v>
      </c>
      <c r="S1359" s="2">
        <v>15602.97965656881</v>
      </c>
    </row>
    <row r="1360" spans="1:19">
      <c r="A1360" s="5">
        <v>42200</v>
      </c>
      <c r="B1360" s="2">
        <v>44656.50096989105</v>
      </c>
      <c r="C1360" t="s">
        <v>23</v>
      </c>
      <c r="E1360" s="3">
        <v>3.465650096989105</v>
      </c>
      <c r="F1360" s="2">
        <v>2.309889078140259</v>
      </c>
      <c r="G1360" s="2">
        <v>100848.2797556492</v>
      </c>
      <c r="H1360" s="2">
        <v>102.2345504760742</v>
      </c>
      <c r="I1360" s="2">
        <v>25179.85297879955</v>
      </c>
      <c r="J1360" s="2">
        <v>30.98500442504883</v>
      </c>
      <c r="K1360" s="2">
        <v>16567.48246271031</v>
      </c>
      <c r="L1360" s="2">
        <v>161.6559143066406</v>
      </c>
      <c r="M1360" s="2">
        <v>20995.84939713849</v>
      </c>
      <c r="N1360">
        <v>1015.871051899594</v>
      </c>
      <c r="O1360">
        <v>260.485820877636</v>
      </c>
      <c r="P1360">
        <v>506.0286745293343</v>
      </c>
      <c r="Q1360" s="2">
        <v>2346.549447581729</v>
      </c>
      <c r="R1360" s="2">
        <v>26630.6508028163</v>
      </c>
      <c r="S1360" s="2">
        <v>15679.30071949302</v>
      </c>
    </row>
    <row r="1361" spans="1:19">
      <c r="A1361" s="5">
        <v>42201</v>
      </c>
      <c r="B1361" s="2">
        <v>45357.17078003271</v>
      </c>
      <c r="C1361" t="s">
        <v>23</v>
      </c>
      <c r="E1361" s="3">
        <v>3.535717078003271</v>
      </c>
      <c r="F1361" s="2">
        <v>2.40013313293457</v>
      </c>
      <c r="G1361" s="2">
        <v>104788.2774682269</v>
      </c>
      <c r="H1361" s="2">
        <v>103.6794586181641</v>
      </c>
      <c r="I1361" s="2">
        <v>25535.72655007531</v>
      </c>
      <c r="J1361" s="2">
        <v>31.44469261169434</v>
      </c>
      <c r="K1361" s="2">
        <v>16813.27477779573</v>
      </c>
      <c r="L1361" s="2">
        <v>162.8946228027344</v>
      </c>
      <c r="M1361" s="2">
        <v>21156.73269758864</v>
      </c>
      <c r="N1361">
        <v>1015.871051899594</v>
      </c>
      <c r="O1361">
        <v>260.485820877636</v>
      </c>
      <c r="P1361">
        <v>506.0286745293343</v>
      </c>
      <c r="Q1361" s="2">
        <v>2438.225770453311</v>
      </c>
      <c r="R1361" s="2">
        <v>27007.02888630136</v>
      </c>
      <c r="S1361" s="2">
        <v>15911.91612327804</v>
      </c>
    </row>
    <row r="1362" spans="1:19">
      <c r="A1362" s="5">
        <v>42202</v>
      </c>
      <c r="B1362" s="2">
        <v>45710.47154230854</v>
      </c>
      <c r="C1362" t="s">
        <v>23</v>
      </c>
      <c r="E1362" s="3">
        <v>3.571047154230854</v>
      </c>
      <c r="F1362" s="2">
        <v>2.509900331497192</v>
      </c>
      <c r="G1362" s="2">
        <v>109580.6431508032</v>
      </c>
      <c r="H1362" s="2">
        <v>105.2076873779297</v>
      </c>
      <c r="I1362" s="2">
        <v>25912.12156829253</v>
      </c>
      <c r="J1362" s="2">
        <v>31.13583564758301</v>
      </c>
      <c r="K1362" s="2">
        <v>16648.13094672808</v>
      </c>
      <c r="L1362" s="2">
        <v>163.087158203125</v>
      </c>
      <c r="M1362" s="2">
        <v>21181.73917067413</v>
      </c>
      <c r="N1362">
        <v>1015.871051899594</v>
      </c>
      <c r="O1362">
        <v>260.485820877636</v>
      </c>
      <c r="P1362">
        <v>506.0286745293343</v>
      </c>
      <c r="Q1362" s="2">
        <v>2549.735089921193</v>
      </c>
      <c r="R1362" s="2">
        <v>27405.11080927772</v>
      </c>
      <c r="S1362" s="2">
        <v>15755.62564310963</v>
      </c>
    </row>
    <row r="1363" spans="1:19">
      <c r="A1363" s="5">
        <v>42205</v>
      </c>
      <c r="B1363" s="2">
        <v>45753.15430495272</v>
      </c>
      <c r="C1363" t="s">
        <v>23</v>
      </c>
      <c r="E1363" s="3">
        <v>3.575315430495272</v>
      </c>
      <c r="F1363" s="2">
        <v>2.537989377975464</v>
      </c>
      <c r="G1363" s="2">
        <v>110806.9929544011</v>
      </c>
      <c r="H1363" s="2">
        <v>105.5689315795898</v>
      </c>
      <c r="I1363" s="2">
        <v>26001.09418904441</v>
      </c>
      <c r="J1363" s="2">
        <v>30.97783851623535</v>
      </c>
      <c r="K1363" s="2">
        <v>16563.65089738381</v>
      </c>
      <c r="L1363" s="2">
        <v>163.1624908447266</v>
      </c>
      <c r="M1363" s="2">
        <v>21191.52336449431</v>
      </c>
      <c r="N1363">
        <v>1015.871051899594</v>
      </c>
      <c r="O1363">
        <v>260.485820877636</v>
      </c>
      <c r="P1363">
        <v>506.0286745293343</v>
      </c>
      <c r="Q1363" s="2">
        <v>2578.269939113931</v>
      </c>
      <c r="R1363" s="2">
        <v>27499.20980168445</v>
      </c>
      <c r="S1363" s="2">
        <v>15675.67456415433</v>
      </c>
    </row>
    <row r="1364" spans="1:19">
      <c r="A1364" s="5">
        <v>42206</v>
      </c>
      <c r="B1364" s="2">
        <v>45587.4410102062</v>
      </c>
      <c r="C1364" t="s">
        <v>23</v>
      </c>
      <c r="E1364" s="3">
        <v>3.558744101020619</v>
      </c>
      <c r="F1364" s="2">
        <v>2.53101658821106</v>
      </c>
      <c r="G1364" s="2">
        <v>110502.565413056</v>
      </c>
      <c r="H1364" s="2">
        <v>105.5041122436523</v>
      </c>
      <c r="I1364" s="2">
        <v>25985.12951426969</v>
      </c>
      <c r="J1364" s="2">
        <v>30.69772529602051</v>
      </c>
      <c r="K1364" s="2">
        <v>16413.87616119784</v>
      </c>
      <c r="L1364" s="2">
        <v>162.5180358886719</v>
      </c>
      <c r="M1364" s="2">
        <v>21107.82163753555</v>
      </c>
      <c r="N1364">
        <v>1015.871051899594</v>
      </c>
      <c r="O1364">
        <v>260.485820877636</v>
      </c>
      <c r="P1364">
        <v>506.0286745293343</v>
      </c>
      <c r="Q1364" s="2">
        <v>2571.186483841291</v>
      </c>
      <c r="R1364" s="2">
        <v>27482.32528375403</v>
      </c>
      <c r="S1364" s="2">
        <v>15533.92924261087</v>
      </c>
    </row>
    <row r="1365" spans="1:19">
      <c r="A1365" s="5">
        <v>42207</v>
      </c>
      <c r="B1365" s="2">
        <v>45260.86777340102</v>
      </c>
      <c r="C1365" t="s">
        <v>23</v>
      </c>
      <c r="E1365" s="3">
        <v>3.526086777340102</v>
      </c>
      <c r="F1365" s="2">
        <v>2.447944164276123</v>
      </c>
      <c r="G1365" s="2">
        <v>106875.6765168518</v>
      </c>
      <c r="H1365" s="2">
        <v>104.3092956542969</v>
      </c>
      <c r="I1365" s="2">
        <v>25690.85222820052</v>
      </c>
      <c r="J1365" s="2">
        <v>30.83418083190918</v>
      </c>
      <c r="K1365" s="2">
        <v>16486.8380580807</v>
      </c>
      <c r="L1365" s="2">
        <v>162.1999664306641</v>
      </c>
      <c r="M1365" s="2">
        <v>21066.51081716251</v>
      </c>
      <c r="N1365">
        <v>1015.871051899594</v>
      </c>
      <c r="O1365">
        <v>260.485820877636</v>
      </c>
      <c r="P1365">
        <v>506.0286745293343</v>
      </c>
      <c r="Q1365" s="2">
        <v>2486.795613154658</v>
      </c>
      <c r="R1365" s="2">
        <v>27171.09250367755</v>
      </c>
      <c r="S1365" s="2">
        <v>15602.97965656881</v>
      </c>
    </row>
    <row r="1366" spans="1:19">
      <c r="A1366" s="5">
        <v>42208</v>
      </c>
      <c r="B1366" s="2">
        <v>44897.18862609798</v>
      </c>
      <c r="C1366" t="s">
        <v>23</v>
      </c>
      <c r="E1366" s="3">
        <v>3.489718862609798</v>
      </c>
      <c r="F1366" s="2">
        <v>2.418659687042236</v>
      </c>
      <c r="G1366" s="2">
        <v>105597.1349710566</v>
      </c>
      <c r="H1366" s="2">
        <v>103.920295715332</v>
      </c>
      <c r="I1366" s="2">
        <v>25595.04350965787</v>
      </c>
      <c r="J1366" s="2">
        <v>30.37452125549316</v>
      </c>
      <c r="K1366" s="2">
        <v>16241.06104070087</v>
      </c>
      <c r="L1366" s="2">
        <v>161.2708740234375</v>
      </c>
      <c r="M1366" s="2">
        <v>20945.84041458663</v>
      </c>
      <c r="N1366">
        <v>1015.871051899594</v>
      </c>
      <c r="O1366">
        <v>260.485820877636</v>
      </c>
      <c r="P1366">
        <v>506.0286745293343</v>
      </c>
      <c r="Q1366" s="2">
        <v>2457.04636046274</v>
      </c>
      <c r="R1366" s="2">
        <v>27069.76353525494</v>
      </c>
      <c r="S1366" s="2">
        <v>15370.3787303803</v>
      </c>
    </row>
    <row r="1367" spans="1:19">
      <c r="A1367" s="5">
        <v>42209</v>
      </c>
      <c r="B1367" s="2">
        <v>44576.50452545926</v>
      </c>
      <c r="C1367" t="s">
        <v>22</v>
      </c>
      <c r="E1367" s="3">
        <v>3.457650452545925</v>
      </c>
      <c r="F1367" s="2">
        <v>2.349930286407471</v>
      </c>
      <c r="G1367" s="2">
        <v>102596.4532983966</v>
      </c>
      <c r="H1367" s="2">
        <v>102.9014511108398</v>
      </c>
      <c r="I1367" s="2">
        <v>25344.1072339087</v>
      </c>
      <c r="J1367" s="2">
        <v>30.40323638916016</v>
      </c>
      <c r="K1367" s="2">
        <v>16256.41483787696</v>
      </c>
      <c r="L1367" s="2">
        <v>159.5885467529297</v>
      </c>
      <c r="M1367" s="2">
        <v>20727.33996466632</v>
      </c>
      <c r="N1367">
        <v>1015.871051899594</v>
      </c>
      <c r="O1367">
        <v>260.485820877636</v>
      </c>
      <c r="P1367">
        <v>506.0286745293343</v>
      </c>
      <c r="Q1367" s="2">
        <v>2387.226151943472</v>
      </c>
      <c r="R1367" s="2">
        <v>26804.36896210704</v>
      </c>
      <c r="S1367" s="2">
        <v>15384.90941140874</v>
      </c>
    </row>
    <row r="1368" spans="1:19">
      <c r="A1368" s="5">
        <v>42212</v>
      </c>
      <c r="B1368" s="2">
        <v>44489.48986388778</v>
      </c>
      <c r="C1368" t="s">
        <v>22</v>
      </c>
      <c r="E1368" s="3">
        <v>3.448948986388777</v>
      </c>
      <c r="F1368" s="2">
        <v>2.289569616317749</v>
      </c>
      <c r="G1368" s="2">
        <v>99961.14504872613</v>
      </c>
      <c r="H1368" s="2">
        <v>102.0493469238281</v>
      </c>
      <c r="I1368" s="2">
        <v>25134.23828009943</v>
      </c>
      <c r="J1368" s="2">
        <v>30.79109001159668</v>
      </c>
      <c r="K1368" s="2">
        <v>16463.7976737697</v>
      </c>
      <c r="L1368" s="2">
        <v>158.6846008300781</v>
      </c>
      <c r="M1368" s="2">
        <v>20609.93558425282</v>
      </c>
      <c r="N1368">
        <v>1015.871051899594</v>
      </c>
      <c r="O1368">
        <v>260.485820877636</v>
      </c>
      <c r="P1368">
        <v>506.0286745293343</v>
      </c>
      <c r="Q1368" s="2">
        <v>2325.907494526062</v>
      </c>
      <c r="R1368" s="2">
        <v>26582.40790348003</v>
      </c>
      <c r="S1368" s="2">
        <v>15581.17446588169</v>
      </c>
    </row>
    <row r="1369" spans="1:19">
      <c r="A1369" s="5">
        <v>42213</v>
      </c>
      <c r="B1369" s="2">
        <v>44852.69770107029</v>
      </c>
      <c r="C1369" t="s">
        <v>22</v>
      </c>
      <c r="E1369" s="3">
        <v>3.485269770107029</v>
      </c>
      <c r="F1369" s="2">
        <v>2.349930286407471</v>
      </c>
      <c r="G1369" s="2">
        <v>102596.4532983966</v>
      </c>
      <c r="H1369" s="2">
        <v>102.9292526245117</v>
      </c>
      <c r="I1369" s="2">
        <v>25350.95460618731</v>
      </c>
      <c r="J1369" s="2">
        <v>30.93473052978516</v>
      </c>
      <c r="K1369" s="2">
        <v>16540.60133444945</v>
      </c>
      <c r="L1369" s="2">
        <v>160.6096801757812</v>
      </c>
      <c r="M1369" s="2">
        <v>20859.96464253556</v>
      </c>
      <c r="N1369">
        <v>1015.871051899594</v>
      </c>
      <c r="O1369">
        <v>260.485820877636</v>
      </c>
      <c r="P1369">
        <v>506.0286745293343</v>
      </c>
      <c r="Q1369" s="2">
        <v>2387.226151943472</v>
      </c>
      <c r="R1369" s="2">
        <v>26811.61086221751</v>
      </c>
      <c r="S1369" s="2">
        <v>15653.86068690931</v>
      </c>
    </row>
    <row r="1370" spans="1:19">
      <c r="A1370" s="5">
        <v>42214</v>
      </c>
      <c r="B1370" s="2">
        <v>45038.89744442217</v>
      </c>
      <c r="C1370" t="s">
        <v>22</v>
      </c>
      <c r="E1370" s="3">
        <v>3.503889744442217</v>
      </c>
      <c r="F1370" s="2">
        <v>2.376227140426636</v>
      </c>
      <c r="G1370" s="2">
        <v>103744.5571255091</v>
      </c>
      <c r="H1370" s="2">
        <v>103.3182601928711</v>
      </c>
      <c r="I1370" s="2">
        <v>25446.76520381126</v>
      </c>
      <c r="J1370" s="2">
        <v>31.04965400695801</v>
      </c>
      <c r="K1370" s="2">
        <v>16602.05017810609</v>
      </c>
      <c r="L1370" s="2">
        <v>161.7479705810547</v>
      </c>
      <c r="M1370" s="2">
        <v>21007.80565424142</v>
      </c>
      <c r="N1370">
        <v>1015.871051899594</v>
      </c>
      <c r="O1370">
        <v>260.485820877636</v>
      </c>
      <c r="P1370">
        <v>506.0286745293343</v>
      </c>
      <c r="Q1370" s="2">
        <v>2413.940364697571</v>
      </c>
      <c r="R1370" s="2">
        <v>26912.94181798921</v>
      </c>
      <c r="S1370" s="2">
        <v>15712.01526173539</v>
      </c>
    </row>
    <row r="1371" spans="1:19">
      <c r="A1371" s="5">
        <v>42215</v>
      </c>
      <c r="B1371" s="2">
        <v>45316.65883230181</v>
      </c>
      <c r="C1371" t="s">
        <v>22</v>
      </c>
      <c r="E1371" s="3">
        <v>3.531665883230182</v>
      </c>
      <c r="F1371" s="2">
        <v>2.409296274185181</v>
      </c>
      <c r="G1371" s="2">
        <v>105188.3343545195</v>
      </c>
      <c r="H1371" s="2">
        <v>103.8091278076172</v>
      </c>
      <c r="I1371" s="2">
        <v>25567.66341594996</v>
      </c>
      <c r="J1371" s="2">
        <v>31.27948951721191</v>
      </c>
      <c r="K1371" s="2">
        <v>16724.94174633712</v>
      </c>
      <c r="L1371" s="2">
        <v>161.7731475830078</v>
      </c>
      <c r="M1371" s="2">
        <v>21011.07564002292</v>
      </c>
      <c r="N1371">
        <v>1015.871051899594</v>
      </c>
      <c r="O1371">
        <v>260.485820877636</v>
      </c>
      <c r="P1371">
        <v>506.0286745293343</v>
      </c>
      <c r="Q1371" s="2">
        <v>2447.534340394273</v>
      </c>
      <c r="R1371" s="2">
        <v>27040.80587155859</v>
      </c>
      <c r="S1371" s="2">
        <v>15828.31862034895</v>
      </c>
    </row>
    <row r="1372" spans="1:19">
      <c r="A1372" s="5">
        <v>42216</v>
      </c>
      <c r="B1372" s="2">
        <v>45437.73018926768</v>
      </c>
      <c r="C1372" t="s">
        <v>22</v>
      </c>
      <c r="E1372" s="3">
        <v>3.543773018926768</v>
      </c>
      <c r="F1372" s="2">
        <v>2.401925563812256</v>
      </c>
      <c r="G1372" s="2">
        <v>104866.5338539149</v>
      </c>
      <c r="H1372" s="2">
        <v>103.688720703125</v>
      </c>
      <c r="I1372" s="2">
        <v>25538.00775478064</v>
      </c>
      <c r="J1372" s="2">
        <v>31.59552574157715</v>
      </c>
      <c r="K1372" s="2">
        <v>16893.92428166054</v>
      </c>
      <c r="L1372" s="2">
        <v>161.4968566894531</v>
      </c>
      <c r="M1372" s="2">
        <v>20975.19101423761</v>
      </c>
      <c r="N1372">
        <v>1015.871051899594</v>
      </c>
      <c r="O1372">
        <v>260.485820877636</v>
      </c>
      <c r="P1372">
        <v>506.0286745293343</v>
      </c>
      <c r="Q1372" s="2">
        <v>2440.046649094482</v>
      </c>
      <c r="R1372" s="2">
        <v>27009.44152810545</v>
      </c>
      <c r="S1372" s="2">
        <v>15988.24201206775</v>
      </c>
    </row>
    <row r="1373" spans="1:19">
      <c r="A1373" s="5">
        <v>42219</v>
      </c>
      <c r="B1373" s="2">
        <v>45414.42269292523</v>
      </c>
      <c r="C1373" t="s">
        <v>22</v>
      </c>
      <c r="E1373" s="3">
        <v>3.541442269292523</v>
      </c>
      <c r="F1373" s="2">
        <v>2.379812955856323</v>
      </c>
      <c r="G1373" s="2">
        <v>103901.1115336958</v>
      </c>
      <c r="H1373" s="2">
        <v>103.3645553588867</v>
      </c>
      <c r="I1373" s="2">
        <v>25458.16746917532</v>
      </c>
      <c r="J1373" s="2">
        <v>31.76072692871094</v>
      </c>
      <c r="K1373" s="2">
        <v>16982.25629327211</v>
      </c>
      <c r="L1373" s="2">
        <v>160.9946899414062</v>
      </c>
      <c r="M1373" s="2">
        <v>20909.96966146828</v>
      </c>
      <c r="N1373">
        <v>1015.871051899594</v>
      </c>
      <c r="O1373">
        <v>260.485820877636</v>
      </c>
      <c r="P1373">
        <v>506.0286745293343</v>
      </c>
      <c r="Q1373" s="2">
        <v>2417.583090790046</v>
      </c>
      <c r="R1373" s="2">
        <v>26925.00105231146</v>
      </c>
      <c r="S1373" s="2">
        <v>16071.83854982373</v>
      </c>
    </row>
    <row r="1374" spans="1:19">
      <c r="A1374" s="5">
        <v>42220</v>
      </c>
      <c r="B1374" s="2">
        <v>45090.12558013391</v>
      </c>
      <c r="C1374" t="s">
        <v>22</v>
      </c>
      <c r="E1374" s="3">
        <v>3.509012558013391</v>
      </c>
      <c r="F1374" s="2">
        <v>2.364473342895508</v>
      </c>
      <c r="G1374" s="2">
        <v>103231.3938429826</v>
      </c>
      <c r="H1374" s="2">
        <v>103.1700668334961</v>
      </c>
      <c r="I1374" s="2">
        <v>25410.26592852595</v>
      </c>
      <c r="J1374" s="2">
        <v>31.25077056884766</v>
      </c>
      <c r="K1374" s="2">
        <v>16709.58590946695</v>
      </c>
      <c r="L1374" s="2">
        <v>160.6766204833984</v>
      </c>
      <c r="M1374" s="2">
        <v>20868.65884109524</v>
      </c>
      <c r="N1374">
        <v>1015.871051899594</v>
      </c>
      <c r="O1374">
        <v>260.485820877636</v>
      </c>
      <c r="P1374">
        <v>506.0286745293343</v>
      </c>
      <c r="Q1374" s="2">
        <v>2402.00002203581</v>
      </c>
      <c r="R1374" s="2">
        <v>26874.3395491238</v>
      </c>
      <c r="S1374" s="2">
        <v>15813.78600897431</v>
      </c>
    </row>
    <row r="1375" spans="1:19">
      <c r="A1375" s="5">
        <v>42221</v>
      </c>
      <c r="B1375" s="2">
        <v>45393.84188726634</v>
      </c>
      <c r="C1375" t="s">
        <v>23</v>
      </c>
      <c r="E1375" s="3">
        <v>3.539384188726634</v>
      </c>
      <c r="F1375" s="2">
        <v>2.419854879379272</v>
      </c>
      <c r="G1375" s="2">
        <v>105649.3163040512</v>
      </c>
      <c r="H1375" s="2">
        <v>103.9665832519531</v>
      </c>
      <c r="I1375" s="2">
        <v>25606.44389594061</v>
      </c>
      <c r="J1375" s="2">
        <v>31.32976722717285</v>
      </c>
      <c r="K1375" s="2">
        <v>16751.82491429205</v>
      </c>
      <c r="L1375" s="2">
        <v>161.2373657226562</v>
      </c>
      <c r="M1375" s="2">
        <v>20941.48836078288</v>
      </c>
      <c r="N1375">
        <v>1015.871051899594</v>
      </c>
      <c r="O1375">
        <v>260.485820877636</v>
      </c>
      <c r="P1375">
        <v>506.0286745293343</v>
      </c>
      <c r="Q1375" s="2">
        <v>2458.260521759387</v>
      </c>
      <c r="R1375" s="2">
        <v>27081.82078222809</v>
      </c>
      <c r="S1375" s="2">
        <v>15853.76058327886</v>
      </c>
    </row>
    <row r="1376" spans="1:19">
      <c r="A1376" s="5">
        <v>42222</v>
      </c>
      <c r="B1376" s="2">
        <v>44925.1820286013</v>
      </c>
      <c r="C1376" t="s">
        <v>22</v>
      </c>
      <c r="E1376" s="3">
        <v>3.492518202860129</v>
      </c>
      <c r="F1376" s="2">
        <v>2.303713321685791</v>
      </c>
      <c r="G1376" s="2">
        <v>100578.6501788366</v>
      </c>
      <c r="H1376" s="2">
        <v>102.2994232177734</v>
      </c>
      <c r="I1376" s="2">
        <v>25195.8308071434</v>
      </c>
      <c r="J1376" s="2">
        <v>31.49496841430664</v>
      </c>
      <c r="K1376" s="2">
        <v>16840.15692590363</v>
      </c>
      <c r="L1376" s="2">
        <v>160.0070648193359</v>
      </c>
      <c r="M1376" s="2">
        <v>20781.69703740279</v>
      </c>
      <c r="N1376">
        <v>1015.871051899594</v>
      </c>
      <c r="O1376">
        <v>260.485820877636</v>
      </c>
      <c r="P1376">
        <v>506.0286745293343</v>
      </c>
      <c r="Q1376" s="2">
        <v>2340.275675376053</v>
      </c>
      <c r="R1376" s="2">
        <v>26647.54923219041</v>
      </c>
      <c r="S1376" s="2">
        <v>15937.35712103484</v>
      </c>
    </row>
    <row r="1377" spans="1:19">
      <c r="A1377" s="5">
        <v>42223</v>
      </c>
      <c r="B1377" s="2">
        <v>45078.36007466086</v>
      </c>
      <c r="C1377" t="s">
        <v>22</v>
      </c>
      <c r="E1377" s="3">
        <v>3.507836007466086</v>
      </c>
      <c r="F1377" s="2">
        <v>2.294548749923706</v>
      </c>
      <c r="G1377" s="2">
        <v>100178.530837328</v>
      </c>
      <c r="H1377" s="2">
        <v>102.1697540283203</v>
      </c>
      <c r="I1377" s="2">
        <v>25163.89394126875</v>
      </c>
      <c r="J1377" s="2">
        <v>31.88282203674316</v>
      </c>
      <c r="K1377" s="2">
        <v>17047.53976179637</v>
      </c>
      <c r="L1377" s="2">
        <v>159.5885467529297</v>
      </c>
      <c r="M1377" s="2">
        <v>20727.33996466632</v>
      </c>
      <c r="N1377">
        <v>1015.871051899594</v>
      </c>
      <c r="O1377">
        <v>260.485820877636</v>
      </c>
      <c r="P1377">
        <v>506.0286745293343</v>
      </c>
      <c r="Q1377" s="2">
        <v>2330.965652219894</v>
      </c>
      <c r="R1377" s="2">
        <v>26613.77224693317</v>
      </c>
      <c r="S1377" s="2">
        <v>16133.62217550779</v>
      </c>
    </row>
    <row r="1378" spans="1:19">
      <c r="A1378" s="5">
        <v>42226</v>
      </c>
      <c r="B1378" s="2">
        <v>45395.65595030042</v>
      </c>
      <c r="C1378" t="s">
        <v>22</v>
      </c>
      <c r="E1378" s="3">
        <v>3.539565595030042</v>
      </c>
      <c r="F1378" s="2">
        <v>2.372043371200562</v>
      </c>
      <c r="G1378" s="2">
        <v>103561.896437021</v>
      </c>
      <c r="H1378" s="2">
        <v>103.3367538452148</v>
      </c>
      <c r="I1378" s="2">
        <v>25451.32009689671</v>
      </c>
      <c r="J1378" s="2">
        <v>31.75354957580566</v>
      </c>
      <c r="K1378" s="2">
        <v>16978.41860886337</v>
      </c>
      <c r="L1378" s="2">
        <v>161.6140594482422</v>
      </c>
      <c r="M1378" s="2">
        <v>20990.41329350293</v>
      </c>
      <c r="N1378">
        <v>1015.871051899594</v>
      </c>
      <c r="O1378">
        <v>260.485820877636</v>
      </c>
      <c r="P1378">
        <v>506.0286745293343</v>
      </c>
      <c r="Q1378" s="2">
        <v>2409.690194652974</v>
      </c>
      <c r="R1378" s="2">
        <v>26917.759152201</v>
      </c>
      <c r="S1378" s="2">
        <v>16068.20660344645</v>
      </c>
    </row>
    <row r="1379" spans="1:19">
      <c r="A1379" s="5">
        <v>42227</v>
      </c>
      <c r="B1379" s="2">
        <v>45038.72960749119</v>
      </c>
      <c r="C1379" t="s">
        <v>21</v>
      </c>
      <c r="E1379" s="3">
        <v>3.50387296074912</v>
      </c>
      <c r="F1379" s="2">
        <v>2.281601190567017</v>
      </c>
      <c r="G1379" s="2">
        <v>99613.24867702286</v>
      </c>
      <c r="H1379" s="2">
        <v>102.0123062133789</v>
      </c>
      <c r="I1379" s="2">
        <v>25125.11534035941</v>
      </c>
      <c r="J1379" s="2">
        <v>31.91154670715332</v>
      </c>
      <c r="K1379" s="2">
        <v>17062.89865820765</v>
      </c>
      <c r="L1379" s="2">
        <v>160.1326141357422</v>
      </c>
      <c r="M1379" s="2">
        <v>20798.00336649991</v>
      </c>
      <c r="N1379">
        <v>1015.871051899594</v>
      </c>
      <c r="O1379">
        <v>260.485820877636</v>
      </c>
      <c r="P1379">
        <v>506.0286745293343</v>
      </c>
      <c r="Q1379" s="2">
        <v>2317.812601476682</v>
      </c>
      <c r="R1379" s="2">
        <v>26572.75932361277</v>
      </c>
      <c r="S1379" s="2">
        <v>16148.15768240174</v>
      </c>
    </row>
    <row r="1380" spans="1:19">
      <c r="A1380" s="5">
        <v>42228</v>
      </c>
      <c r="B1380" s="2">
        <v>45437.97290477932</v>
      </c>
      <c r="C1380" t="s">
        <v>22</v>
      </c>
      <c r="E1380" s="3">
        <v>3.543797290477932</v>
      </c>
      <c r="F1380" s="2">
        <v>2.301720380783081</v>
      </c>
      <c r="G1380" s="2">
        <v>100491.6396537015</v>
      </c>
      <c r="H1380" s="2">
        <v>102.3642501831055</v>
      </c>
      <c r="I1380" s="2">
        <v>25211.79736099942</v>
      </c>
      <c r="J1380" s="2">
        <v>32.47896194458008</v>
      </c>
      <c r="K1380" s="2">
        <v>17366.29193407056</v>
      </c>
      <c r="L1380" s="2">
        <v>160.27490234375</v>
      </c>
      <c r="M1380" s="2">
        <v>20816.48374068933</v>
      </c>
      <c r="N1380">
        <v>1015.871051899594</v>
      </c>
      <c r="O1380">
        <v>260.485820877636</v>
      </c>
      <c r="P1380">
        <v>506.0286745293343</v>
      </c>
      <c r="Q1380" s="2">
        <v>2338.251104404843</v>
      </c>
      <c r="R1380" s="2">
        <v>26664.43573746993</v>
      </c>
      <c r="S1380" s="2">
        <v>16435.28606290455</v>
      </c>
    </row>
    <row r="1381" spans="1:19">
      <c r="A1381" s="5">
        <v>42229</v>
      </c>
      <c r="B1381" s="2">
        <v>45387.64348032718</v>
      </c>
      <c r="C1381" t="s">
        <v>22</v>
      </c>
      <c r="E1381" s="3">
        <v>3.538764348032719</v>
      </c>
      <c r="F1381" s="2">
        <v>2.291361808776855</v>
      </c>
      <c r="G1381" s="2">
        <v>100039.3910252115</v>
      </c>
      <c r="H1381" s="2">
        <v>102.1975021362305</v>
      </c>
      <c r="I1381" s="2">
        <v>25170.72815997822</v>
      </c>
      <c r="J1381" s="2">
        <v>32.48613357543945</v>
      </c>
      <c r="K1381" s="2">
        <v>17370.12655893818</v>
      </c>
      <c r="L1381" s="2">
        <v>160.0990753173828</v>
      </c>
      <c r="M1381" s="2">
        <v>20793.64734907703</v>
      </c>
      <c r="N1381">
        <v>1015.871051899594</v>
      </c>
      <c r="O1381">
        <v>260.485820877636</v>
      </c>
      <c r="P1381">
        <v>506.0286745293343</v>
      </c>
      <c r="Q1381" s="2">
        <v>2327.728130964701</v>
      </c>
      <c r="R1381" s="2">
        <v>26621.00023559995</v>
      </c>
      <c r="S1381" s="2">
        <v>16438.91511376253</v>
      </c>
    </row>
    <row r="1382" spans="1:19">
      <c r="A1382" s="5">
        <v>42230</v>
      </c>
      <c r="B1382" s="2">
        <v>45564.78681320536</v>
      </c>
      <c r="C1382" t="s">
        <v>22</v>
      </c>
      <c r="E1382" s="3">
        <v>3.556478681320535</v>
      </c>
      <c r="F1382" s="2">
        <v>2.303713321685791</v>
      </c>
      <c r="G1382" s="2">
        <v>100578.6501788366</v>
      </c>
      <c r="H1382" s="2">
        <v>102.3549728393555</v>
      </c>
      <c r="I1382" s="2">
        <v>25209.51239813148</v>
      </c>
      <c r="J1382" s="2">
        <v>32.73034286499023</v>
      </c>
      <c r="K1382" s="2">
        <v>17500.70369445709</v>
      </c>
      <c r="L1382" s="2">
        <v>160.7184906005859</v>
      </c>
      <c r="M1382" s="2">
        <v>20874.09692654037</v>
      </c>
      <c r="N1382">
        <v>1015.871051899594</v>
      </c>
      <c r="O1382">
        <v>260.485820877636</v>
      </c>
      <c r="P1382">
        <v>506.0286745293343</v>
      </c>
      <c r="Q1382" s="2">
        <v>2340.275675376053</v>
      </c>
      <c r="R1382" s="2">
        <v>26662.01912096764</v>
      </c>
      <c r="S1382" s="2">
        <v>16562.49201686166</v>
      </c>
    </row>
    <row r="1383" spans="1:19">
      <c r="A1383" s="5">
        <v>42233</v>
      </c>
      <c r="B1383" s="2">
        <v>45924.18517969416</v>
      </c>
      <c r="C1383" t="s">
        <v>22</v>
      </c>
      <c r="E1383" s="3">
        <v>3.592418517969416</v>
      </c>
      <c r="F1383" s="2">
        <v>2.360289812088013</v>
      </c>
      <c r="G1383" s="2">
        <v>103048.7435636972</v>
      </c>
      <c r="H1383" s="2">
        <v>103.2071075439453</v>
      </c>
      <c r="I1383" s="2">
        <v>25419.38886826597</v>
      </c>
      <c r="J1383" s="2">
        <v>32.88834762573242</v>
      </c>
      <c r="K1383" s="2">
        <v>17585.18782318953</v>
      </c>
      <c r="L1383" s="2">
        <v>161.6140594482422</v>
      </c>
      <c r="M1383" s="2">
        <v>20990.41329350293</v>
      </c>
      <c r="N1383">
        <v>1015.871051899594</v>
      </c>
      <c r="O1383">
        <v>260.485820877636</v>
      </c>
      <c r="P1383">
        <v>506.0286745293343</v>
      </c>
      <c r="Q1383" s="2">
        <v>2397.750094193745</v>
      </c>
      <c r="R1383" s="2">
        <v>26883.98812899106</v>
      </c>
      <c r="S1383" s="2">
        <v>16642.44695650936</v>
      </c>
    </row>
    <row r="1384" spans="1:19">
      <c r="A1384" s="5">
        <v>42234</v>
      </c>
      <c r="B1384" s="2">
        <v>45708.43591730634</v>
      </c>
      <c r="C1384" t="s">
        <v>22</v>
      </c>
      <c r="E1384" s="3">
        <v>3.570843591730634</v>
      </c>
      <c r="F1384" s="2">
        <v>2.322638273239136</v>
      </c>
      <c r="G1384" s="2">
        <v>101404.9014593312</v>
      </c>
      <c r="H1384" s="2">
        <v>102.6791458129883</v>
      </c>
      <c r="I1384" s="2">
        <v>25289.35456281811</v>
      </c>
      <c r="J1384" s="2">
        <v>32.80935287475586</v>
      </c>
      <c r="K1384" s="2">
        <v>17542.94983821147</v>
      </c>
      <c r="L1384" s="2">
        <v>161.1202239990234</v>
      </c>
      <c r="M1384" s="2">
        <v>20926.27400875583</v>
      </c>
      <c r="N1384">
        <v>1015.871051899594</v>
      </c>
      <c r="O1384">
        <v>260.485820877636</v>
      </c>
      <c r="P1384">
        <v>506.0286745293343</v>
      </c>
      <c r="Q1384" s="2">
        <v>2359.500985817698</v>
      </c>
      <c r="R1384" s="2">
        <v>26746.46158411073</v>
      </c>
      <c r="S1384" s="2">
        <v>16602.47334737791</v>
      </c>
    </row>
    <row r="1385" spans="1:19">
      <c r="A1385" s="5">
        <v>42235</v>
      </c>
      <c r="B1385" s="2">
        <v>45557.05603712599</v>
      </c>
      <c r="C1385" t="s">
        <v>21</v>
      </c>
      <c r="E1385" s="3">
        <v>3.555705603712599</v>
      </c>
      <c r="F1385" s="2">
        <v>2.279009580612183</v>
      </c>
      <c r="G1385" s="2">
        <v>99500.10064397834</v>
      </c>
      <c r="H1385" s="2">
        <v>102.0030364990234</v>
      </c>
      <c r="I1385" s="2">
        <v>25122.83225657277</v>
      </c>
      <c r="J1385" s="2">
        <v>32.94582366943359</v>
      </c>
      <c r="K1385" s="2">
        <v>17615.91989387064</v>
      </c>
      <c r="L1385" s="2">
        <v>159.8480224609375</v>
      </c>
      <c r="M1385" s="2">
        <v>20761.04063631149</v>
      </c>
      <c r="N1385">
        <v>1015.871051899594</v>
      </c>
      <c r="O1385">
        <v>260.485820877636</v>
      </c>
      <c r="P1385">
        <v>506.0286745293343</v>
      </c>
      <c r="Q1385" s="2">
        <v>2315.179859945751</v>
      </c>
      <c r="R1385" s="2">
        <v>26570.34469445959</v>
      </c>
      <c r="S1385" s="2">
        <v>16671.53148272065</v>
      </c>
    </row>
    <row r="1386" spans="1:19">
      <c r="A1386" s="5">
        <v>42236</v>
      </c>
      <c r="B1386" s="2">
        <v>44532.43575377704</v>
      </c>
      <c r="C1386" t="s">
        <v>20</v>
      </c>
      <c r="E1386" s="3">
        <v>3.453243575377704</v>
      </c>
      <c r="F1386" s="2">
        <v>2.091350555419922</v>
      </c>
      <c r="G1386" s="2">
        <v>91307.02763005745</v>
      </c>
      <c r="H1386" s="2">
        <v>99.17810821533203</v>
      </c>
      <c r="I1386" s="2">
        <v>24427.06670052771</v>
      </c>
      <c r="J1386" s="2">
        <v>32.75190353393555</v>
      </c>
      <c r="K1386" s="2">
        <v>17512.2320453889</v>
      </c>
      <c r="L1386" s="2">
        <v>156.4917144775391</v>
      </c>
      <c r="M1386" s="2">
        <v>20325.12378630266</v>
      </c>
      <c r="N1386">
        <v>1015.871051899594</v>
      </c>
      <c r="O1386">
        <v>260.485820877636</v>
      </c>
      <c r="P1386">
        <v>506.0286745293343</v>
      </c>
      <c r="Q1386" s="2">
        <v>2124.542488625237</v>
      </c>
      <c r="R1386" s="2">
        <v>25834.49093156178</v>
      </c>
      <c r="S1386" s="2">
        <v>16573.40233359002</v>
      </c>
    </row>
    <row r="1387" spans="1:19">
      <c r="A1387" s="5">
        <v>42237</v>
      </c>
      <c r="B1387" s="2">
        <v>42939.11965836678</v>
      </c>
      <c r="C1387" t="s">
        <v>19</v>
      </c>
      <c r="E1387" s="3">
        <v>3.293911965836679</v>
      </c>
      <c r="F1387" s="2">
        <v>1.831176996231079</v>
      </c>
      <c r="G1387" s="2">
        <v>79948.01644185607</v>
      </c>
      <c r="H1387" s="2">
        <v>94.84346008300781</v>
      </c>
      <c r="I1387" s="2">
        <v>23359.46477751349</v>
      </c>
      <c r="J1387" s="2">
        <v>32.35686874389648</v>
      </c>
      <c r="K1387" s="2">
        <v>17301.00948539334</v>
      </c>
      <c r="L1387" s="2">
        <v>151.5283050537109</v>
      </c>
      <c r="M1387" s="2">
        <v>19680.47680752675</v>
      </c>
      <c r="N1387">
        <v>1015.871051899594</v>
      </c>
      <c r="O1387">
        <v>260.485820877636</v>
      </c>
      <c r="P1387">
        <v>506.0286745293343</v>
      </c>
      <c r="Q1387" s="2">
        <v>1860.239701375606</v>
      </c>
      <c r="R1387" s="2">
        <v>24705.37655459759</v>
      </c>
      <c r="S1387" s="2">
        <v>16373.50340239358</v>
      </c>
    </row>
    <row r="1388" spans="1:19">
      <c r="A1388" s="5">
        <v>42240</v>
      </c>
      <c r="B1388" s="2">
        <v>41153.90726226557</v>
      </c>
      <c r="C1388" t="s">
        <v>19</v>
      </c>
      <c r="E1388" s="3">
        <v>3.115390726226558</v>
      </c>
      <c r="F1388" s="2">
        <v>1.614232659339905</v>
      </c>
      <c r="G1388" s="2">
        <v>70476.36544993063</v>
      </c>
      <c r="H1388" s="2">
        <v>91.19417572021484</v>
      </c>
      <c r="I1388" s="2">
        <v>22460.66448636863</v>
      </c>
      <c r="J1388" s="2">
        <v>31.14302825927734</v>
      </c>
      <c r="K1388" s="2">
        <v>16651.97678991314</v>
      </c>
      <c r="L1388" s="2">
        <v>145.3514251708984</v>
      </c>
      <c r="M1388" s="2">
        <v>18878.22444132045</v>
      </c>
      <c r="N1388">
        <v>1015.871051899594</v>
      </c>
      <c r="O1388">
        <v>260.485820877636</v>
      </c>
      <c r="P1388">
        <v>506.0286745293343</v>
      </c>
      <c r="Q1388" s="2">
        <v>1639.852229654309</v>
      </c>
      <c r="R1388" s="2">
        <v>23754.78972173955</v>
      </c>
      <c r="S1388" s="2">
        <v>15759.26531087171</v>
      </c>
    </row>
    <row r="1389" spans="1:19">
      <c r="A1389" s="5">
        <v>42241</v>
      </c>
      <c r="B1389" s="2">
        <v>40559.60244471043</v>
      </c>
      <c r="C1389" t="s">
        <v>19</v>
      </c>
      <c r="E1389" s="3">
        <v>3.055960244471043</v>
      </c>
      <c r="F1389" s="2">
        <v>1.592916488647461</v>
      </c>
      <c r="G1389" s="2">
        <v>69545.71507123733</v>
      </c>
      <c r="H1389" s="2">
        <v>90.85150909423828</v>
      </c>
      <c r="I1389" s="2">
        <v>22376.26742859655</v>
      </c>
      <c r="J1389" s="2">
        <v>30.18776512145996</v>
      </c>
      <c r="K1389" s="2">
        <v>16141.2037376986</v>
      </c>
      <c r="L1389" s="2">
        <v>143.5853271484375</v>
      </c>
      <c r="M1389" s="2">
        <v>18648.84385689076</v>
      </c>
      <c r="N1389">
        <v>1015.871051899594</v>
      </c>
      <c r="O1389">
        <v>260.485820877636</v>
      </c>
      <c r="P1389">
        <v>506.0286745293343</v>
      </c>
      <c r="Q1389" s="2">
        <v>1618.197748910504</v>
      </c>
      <c r="R1389" s="2">
        <v>23665.52992438467</v>
      </c>
      <c r="S1389" s="2">
        <v>15275.87477141525</v>
      </c>
    </row>
    <row r="1390" spans="1:19">
      <c r="A1390" s="5">
        <v>42242</v>
      </c>
      <c r="B1390" s="2">
        <v>42257.57963489891</v>
      </c>
      <c r="C1390" t="s">
        <v>19</v>
      </c>
      <c r="E1390" s="3">
        <v>3.225757963489891</v>
      </c>
      <c r="F1390" s="2">
        <v>1.822810053825378</v>
      </c>
      <c r="G1390" s="2">
        <v>79582.72108788659</v>
      </c>
      <c r="H1390" s="2">
        <v>95.42697143554688</v>
      </c>
      <c r="I1390" s="2">
        <v>23503.18067394942</v>
      </c>
      <c r="J1390" s="2">
        <v>30.72645378112793</v>
      </c>
      <c r="K1390" s="2">
        <v>16429.2370973032</v>
      </c>
      <c r="L1390" s="2">
        <v>149.2851867675781</v>
      </c>
      <c r="M1390" s="2">
        <v>19389.1408924901</v>
      </c>
      <c r="N1390">
        <v>1015.871051899594</v>
      </c>
      <c r="O1390">
        <v>260.485820877636</v>
      </c>
      <c r="P1390">
        <v>506.0286745293343</v>
      </c>
      <c r="Q1390" s="2">
        <v>1851.739966792743</v>
      </c>
      <c r="R1390" s="2">
        <v>24857.37298825515</v>
      </c>
      <c r="S1390" s="2">
        <v>15548.46667985102</v>
      </c>
    </row>
    <row r="1391" spans="1:19">
      <c r="A1391" s="5">
        <v>42243</v>
      </c>
      <c r="B1391" s="2">
        <v>43213.69436461868</v>
      </c>
      <c r="C1391" t="s">
        <v>20</v>
      </c>
      <c r="E1391" s="3">
        <v>3.321369436461868</v>
      </c>
      <c r="F1391" s="2">
        <v>1.965247750282288</v>
      </c>
      <c r="G1391" s="2">
        <v>85801.45981260572</v>
      </c>
      <c r="H1391" s="2">
        <v>97.8443603515625</v>
      </c>
      <c r="I1391" s="2">
        <v>24098.57134387855</v>
      </c>
      <c r="J1391" s="2">
        <v>31.0855655670166</v>
      </c>
      <c r="K1391" s="2">
        <v>16621.2518581613</v>
      </c>
      <c r="L1391" s="2">
        <v>152.9345092773438</v>
      </c>
      <c r="M1391" s="2">
        <v>19863.11443156698</v>
      </c>
      <c r="N1391">
        <v>1015.871051899594</v>
      </c>
      <c r="O1391">
        <v>260.485820877636</v>
      </c>
      <c r="P1391">
        <v>506.0286745293343</v>
      </c>
      <c r="Q1391" s="2">
        <v>1996.438299322579</v>
      </c>
      <c r="R1391" s="2">
        <v>25487.06852442398</v>
      </c>
      <c r="S1391" s="2">
        <v>15730.18754087212</v>
      </c>
    </row>
    <row r="1392" spans="1:19">
      <c r="A1392" s="5">
        <v>42244</v>
      </c>
      <c r="B1392" s="2">
        <v>43160.01142246318</v>
      </c>
      <c r="C1392" t="s">
        <v>20</v>
      </c>
      <c r="E1392" s="3">
        <v>3.316001142246319</v>
      </c>
      <c r="F1392" s="2">
        <v>1.963654637336731</v>
      </c>
      <c r="G1392" s="2">
        <v>85731.90552035149</v>
      </c>
      <c r="H1392" s="2">
        <v>97.82585906982422</v>
      </c>
      <c r="I1392" s="2">
        <v>24094.0145717118</v>
      </c>
      <c r="J1392" s="2">
        <v>30.99220085144043</v>
      </c>
      <c r="K1392" s="2">
        <v>16571.33034558945</v>
      </c>
      <c r="L1392" s="2">
        <v>152.9345092773438</v>
      </c>
      <c r="M1392" s="2">
        <v>19863.11443156698</v>
      </c>
      <c r="N1392">
        <v>1015.871051899594</v>
      </c>
      <c r="O1392">
        <v>260.485820877636</v>
      </c>
      <c r="P1392">
        <v>506.0286745293343</v>
      </c>
      <c r="Q1392" s="2">
        <v>1994.819901998781</v>
      </c>
      <c r="R1392" s="2">
        <v>25482.24920286309</v>
      </c>
      <c r="S1392" s="2">
        <v>15682.94231760131</v>
      </c>
    </row>
    <row r="1393" spans="1:19">
      <c r="A1393" s="5">
        <v>42247</v>
      </c>
      <c r="B1393" s="2">
        <v>42519.09313547669</v>
      </c>
      <c r="C1393" t="s">
        <v>19</v>
      </c>
      <c r="E1393" s="3">
        <v>3.251909313547669</v>
      </c>
      <c r="F1393" s="2">
        <v>1.890742301940918</v>
      </c>
      <c r="G1393" s="2">
        <v>82548.59959141277</v>
      </c>
      <c r="H1393" s="2">
        <v>96.61250305175781</v>
      </c>
      <c r="I1393" s="2">
        <v>23795.17111806935</v>
      </c>
      <c r="J1393" s="2">
        <v>30.49660301208496</v>
      </c>
      <c r="K1393" s="2">
        <v>16306.33737029585</v>
      </c>
      <c r="L1393" s="2">
        <v>151.5869750976562</v>
      </c>
      <c r="M1393" s="2">
        <v>19688.09686530245</v>
      </c>
      <c r="N1393">
        <v>1015.871051899594</v>
      </c>
      <c r="O1393">
        <v>260.485820877636</v>
      </c>
      <c r="P1393">
        <v>506.0286745293343</v>
      </c>
      <c r="Q1393" s="2">
        <v>1920.750371143781</v>
      </c>
      <c r="R1393" s="2">
        <v>25166.18716448025</v>
      </c>
      <c r="S1393" s="2">
        <v>15432.15559985266</v>
      </c>
    </row>
    <row r="1394" spans="1:19">
      <c r="A1394" s="5">
        <v>42248</v>
      </c>
      <c r="B1394" s="2">
        <v>41140.36486406277</v>
      </c>
      <c r="C1394" t="s">
        <v>19</v>
      </c>
      <c r="E1394" s="3">
        <v>3.114036486406278</v>
      </c>
      <c r="F1394" s="2">
        <v>1.719218969345093</v>
      </c>
      <c r="G1394" s="2">
        <v>75060.00059592686</v>
      </c>
      <c r="H1394" s="2">
        <v>93.59306335449219</v>
      </c>
      <c r="I1394" s="2">
        <v>23051.49838413101</v>
      </c>
      <c r="J1394" s="2">
        <v>29.67063903808594</v>
      </c>
      <c r="K1394" s="2">
        <v>15864.69974887287</v>
      </c>
      <c r="L1394" s="2">
        <v>146.9584197998047</v>
      </c>
      <c r="M1394" s="2">
        <v>19086.94069742058</v>
      </c>
      <c r="N1394">
        <v>1015.871051899594</v>
      </c>
      <c r="O1394">
        <v>260.485820877636</v>
      </c>
      <c r="P1394">
        <v>506.0286745293343</v>
      </c>
      <c r="Q1394" s="2">
        <v>1746.504782834336</v>
      </c>
      <c r="R1394" s="2">
        <v>24379.66593634749</v>
      </c>
      <c r="S1394" s="2">
        <v>15014.19414488095</v>
      </c>
    </row>
    <row r="1395" spans="1:19">
      <c r="A1395" s="5">
        <v>42249</v>
      </c>
      <c r="B1395" s="2">
        <v>41980.93916656917</v>
      </c>
      <c r="C1395" t="s">
        <v>19</v>
      </c>
      <c r="E1395" s="3">
        <v>3.198093916656917</v>
      </c>
      <c r="F1395" s="2">
        <v>1.85906720161438</v>
      </c>
      <c r="G1395" s="2">
        <v>81165.6849704255</v>
      </c>
      <c r="H1395" s="2">
        <v>96.23276519775391</v>
      </c>
      <c r="I1395" s="2">
        <v>23701.64360423203</v>
      </c>
      <c r="J1395" s="2">
        <v>29.69218254089355</v>
      </c>
      <c r="K1395" s="2">
        <v>15876.21892118133</v>
      </c>
      <c r="L1395" s="2">
        <v>149.9213409423828</v>
      </c>
      <c r="M1395" s="2">
        <v>19471.76451504575</v>
      </c>
      <c r="N1395">
        <v>1015.871051899594</v>
      </c>
      <c r="O1395">
        <v>260.485820877636</v>
      </c>
      <c r="P1395">
        <v>506.0286745293343</v>
      </c>
      <c r="Q1395" s="2">
        <v>1888.572553656035</v>
      </c>
      <c r="R1395" s="2">
        <v>25067.27083786173</v>
      </c>
      <c r="S1395" s="2">
        <v>15025.09577505141</v>
      </c>
    </row>
    <row r="1396" spans="1:19">
      <c r="A1396" s="5">
        <v>42250</v>
      </c>
      <c r="B1396" s="2">
        <v>41895.7800928529</v>
      </c>
      <c r="C1396" t="s">
        <v>19</v>
      </c>
      <c r="E1396" s="3">
        <v>3.18957800928529</v>
      </c>
      <c r="F1396" s="2">
        <v>1.828387379646301</v>
      </c>
      <c r="G1396" s="2">
        <v>79826.22356599246</v>
      </c>
      <c r="H1396" s="2">
        <v>95.76040649414062</v>
      </c>
      <c r="I1396" s="2">
        <v>23585.30404334139</v>
      </c>
      <c r="J1396" s="2">
        <v>29.82863807678223</v>
      </c>
      <c r="K1396" s="2">
        <v>15949.18081806418</v>
      </c>
      <c r="L1396" s="2">
        <v>150.046875</v>
      </c>
      <c r="M1396" s="2">
        <v>19488.0688623333</v>
      </c>
      <c r="N1396">
        <v>1015.871051899594</v>
      </c>
      <c r="O1396">
        <v>260.485820877636</v>
      </c>
      <c r="P1396">
        <v>506.0286745293343</v>
      </c>
      <c r="Q1396" s="2">
        <v>1857.405810641231</v>
      </c>
      <c r="R1396" s="2">
        <v>24944.22809320233</v>
      </c>
      <c r="S1396" s="2">
        <v>15094.14618900934</v>
      </c>
    </row>
    <row r="1397" spans="1:19">
      <c r="A1397" s="5">
        <v>42251</v>
      </c>
      <c r="B1397" s="2">
        <v>41329.73265094229</v>
      </c>
      <c r="C1397" t="s">
        <v>19</v>
      </c>
      <c r="E1397" s="3">
        <v>3.132973265094229</v>
      </c>
      <c r="F1397" s="2">
        <v>1.767229199409485</v>
      </c>
      <c r="G1397" s="2">
        <v>77156.09653338419</v>
      </c>
      <c r="H1397" s="2">
        <v>94.62118530273438</v>
      </c>
      <c r="I1397" s="2">
        <v>23304.71962274812</v>
      </c>
      <c r="J1397" s="2">
        <v>29.41923904418945</v>
      </c>
      <c r="K1397" s="2">
        <v>15730.27779001594</v>
      </c>
      <c r="L1397" s="2">
        <v>147.7200317382812</v>
      </c>
      <c r="M1397" s="2">
        <v>19185.85875821596</v>
      </c>
      <c r="N1397">
        <v>1015.871051899594</v>
      </c>
      <c r="O1397">
        <v>260.485820877636</v>
      </c>
      <c r="P1397">
        <v>506.0286745293343</v>
      </c>
      <c r="Q1397" s="2">
        <v>1795.276985751791</v>
      </c>
      <c r="R1397" s="2">
        <v>24647.47712599767</v>
      </c>
      <c r="S1397" s="2">
        <v>14886.97853919283</v>
      </c>
    </row>
    <row r="1398" spans="1:19">
      <c r="A1398" s="5">
        <v>42255</v>
      </c>
      <c r="B1398" s="2">
        <v>42493.1648410756</v>
      </c>
      <c r="C1398" t="s">
        <v>20</v>
      </c>
      <c r="E1398" s="3">
        <v>3.249316484107561</v>
      </c>
      <c r="F1398" s="2">
        <v>1.917237639427185</v>
      </c>
      <c r="G1398" s="2">
        <v>83705.36907974971</v>
      </c>
      <c r="H1398" s="2">
        <v>97.28864288330078</v>
      </c>
      <c r="I1398" s="2">
        <v>23961.70094063992</v>
      </c>
      <c r="J1398" s="2">
        <v>30.04412078857422</v>
      </c>
      <c r="K1398" s="2">
        <v>16064.39803732477</v>
      </c>
      <c r="L1398" s="2">
        <v>151.5032348632812</v>
      </c>
      <c r="M1398" s="2">
        <v>19677.2206944122</v>
      </c>
      <c r="N1398">
        <v>1015.871051899594</v>
      </c>
      <c r="O1398">
        <v>260.485820877636</v>
      </c>
      <c r="P1398">
        <v>506.0286745293343</v>
      </c>
      <c r="Q1398" s="2">
        <v>1947.66621750639</v>
      </c>
      <c r="R1398" s="2">
        <v>25342.31200352778</v>
      </c>
      <c r="S1398" s="2">
        <v>15203.18662004143</v>
      </c>
    </row>
    <row r="1399" spans="1:19">
      <c r="A1399" s="5">
        <v>42256</v>
      </c>
      <c r="B1399" s="2">
        <v>41951.68029417886</v>
      </c>
      <c r="C1399" t="s">
        <v>19</v>
      </c>
      <c r="E1399" s="3">
        <v>3.195168029417887</v>
      </c>
      <c r="F1399" s="2">
        <v>1.850500464439392</v>
      </c>
      <c r="G1399" s="2">
        <v>80791.66670461689</v>
      </c>
      <c r="H1399" s="2">
        <v>96.19570159912109</v>
      </c>
      <c r="I1399" s="2">
        <v>23692.51502724809</v>
      </c>
      <c r="J1399" s="2">
        <v>29.67063903808594</v>
      </c>
      <c r="K1399" s="2">
        <v>15864.69974887287</v>
      </c>
      <c r="L1399" s="2">
        <v>149.4609985351562</v>
      </c>
      <c r="M1399" s="2">
        <v>19411.97530229285</v>
      </c>
      <c r="N1399">
        <v>1015.871051899594</v>
      </c>
      <c r="O1399">
        <v>260.485820877636</v>
      </c>
      <c r="P1399">
        <v>506.0286745293343</v>
      </c>
      <c r="Q1399" s="2">
        <v>1879.869853350733</v>
      </c>
      <c r="R1399" s="2">
        <v>25057.61629594718</v>
      </c>
      <c r="S1399" s="2">
        <v>15014.19414488095</v>
      </c>
    </row>
    <row r="1400" spans="1:19">
      <c r="A1400" s="5">
        <v>42257</v>
      </c>
      <c r="B1400" s="2">
        <v>42258.96954562378</v>
      </c>
      <c r="C1400" t="s">
        <v>20</v>
      </c>
      <c r="E1400" s="3">
        <v>3.225896954562378</v>
      </c>
      <c r="F1400" s="2">
        <v>1.909667015075684</v>
      </c>
      <c r="G1400" s="2">
        <v>83374.84046270467</v>
      </c>
      <c r="H1400" s="2">
        <v>97.24231719970703</v>
      </c>
      <c r="I1400" s="2">
        <v>23950.29115895064</v>
      </c>
      <c r="J1400" s="2">
        <v>29.6203556060791</v>
      </c>
      <c r="K1400" s="2">
        <v>15837.81352137681</v>
      </c>
      <c r="L1400" s="2">
        <v>150.2979736328125</v>
      </c>
      <c r="M1400" s="2">
        <v>19520.68152052753</v>
      </c>
      <c r="N1400">
        <v>1015.871051899594</v>
      </c>
      <c r="O1400">
        <v>260.485820877636</v>
      </c>
      <c r="P1400">
        <v>506.0286745293343</v>
      </c>
      <c r="Q1400" s="2">
        <v>1939.975439382893</v>
      </c>
      <c r="R1400" s="2">
        <v>25330.24481980915</v>
      </c>
      <c r="S1400" s="2">
        <v>14988.74928643174</v>
      </c>
    </row>
    <row r="1401" spans="1:19">
      <c r="A1401" s="5">
        <v>42258</v>
      </c>
      <c r="B1401" s="2">
        <v>42542.94774119432</v>
      </c>
      <c r="C1401" t="s">
        <v>20</v>
      </c>
      <c r="E1401" s="3">
        <v>3.254294774119431</v>
      </c>
      <c r="F1401" s="2">
        <v>1.940545558929443</v>
      </c>
      <c r="G1401" s="2">
        <v>84722.97793756482</v>
      </c>
      <c r="H1401" s="2">
        <v>97.77953338623047</v>
      </c>
      <c r="I1401" s="2">
        <v>24082.60479002253</v>
      </c>
      <c r="J1401" s="2">
        <v>29.84301567077637</v>
      </c>
      <c r="K1401" s="2">
        <v>15956.86842504614</v>
      </c>
      <c r="L1401" s="2">
        <v>150.9257354736328</v>
      </c>
      <c r="M1401" s="2">
        <v>19602.21514782268</v>
      </c>
      <c r="N1401">
        <v>1015.871051899594</v>
      </c>
      <c r="O1401">
        <v>260.485820877636</v>
      </c>
      <c r="P1401">
        <v>506.0286745293343</v>
      </c>
      <c r="Q1401" s="2">
        <v>1971.34405820874</v>
      </c>
      <c r="R1401" s="2">
        <v>25470.18201914446</v>
      </c>
      <c r="S1401" s="2">
        <v>15101.42166384112</v>
      </c>
    </row>
    <row r="1402" spans="1:19">
      <c r="A1402" s="5">
        <v>42261</v>
      </c>
      <c r="B1402" s="2">
        <v>42484.4803037527</v>
      </c>
      <c r="C1402" t="s">
        <v>20</v>
      </c>
      <c r="E1402" s="3">
        <v>3.24844803037527</v>
      </c>
      <c r="F1402" s="2">
        <v>1.923214077949524</v>
      </c>
      <c r="G1402" s="2">
        <v>83966.2965631285</v>
      </c>
      <c r="H1402" s="2">
        <v>97.483154296875</v>
      </c>
      <c r="I1402" s="2">
        <v>24009.6081185332</v>
      </c>
      <c r="J1402" s="2">
        <v>29.91483306884766</v>
      </c>
      <c r="K1402" s="2">
        <v>15995.26872561546</v>
      </c>
      <c r="L1402" s="2">
        <v>150.3565979003906</v>
      </c>
      <c r="M1402" s="2">
        <v>19528.29563287453</v>
      </c>
      <c r="N1402">
        <v>1015.871051899594</v>
      </c>
      <c r="O1402">
        <v>260.485820877636</v>
      </c>
      <c r="P1402">
        <v>506.0286745293343</v>
      </c>
      <c r="Q1402" s="2">
        <v>1953.737508394691</v>
      </c>
      <c r="R1402" s="2">
        <v>25392.97946876273</v>
      </c>
      <c r="S1402" s="2">
        <v>15137.76332659528</v>
      </c>
    </row>
    <row r="1403" spans="1:19">
      <c r="A1403" s="5">
        <v>42262</v>
      </c>
      <c r="B1403" s="2">
        <v>42931.80131883977</v>
      </c>
      <c r="C1403" t="s">
        <v>20</v>
      </c>
      <c r="E1403" s="3">
        <v>3.293180131883977</v>
      </c>
      <c r="F1403" s="2">
        <v>1.990349054336548</v>
      </c>
      <c r="G1403" s="2">
        <v>86897.36669291955</v>
      </c>
      <c r="H1403" s="2">
        <v>98.63164520263672</v>
      </c>
      <c r="I1403" s="2">
        <v>24292.47562291311</v>
      </c>
      <c r="J1403" s="2">
        <v>30.07283782958984</v>
      </c>
      <c r="K1403" s="2">
        <v>16079.75285434789</v>
      </c>
      <c r="L1403" s="2">
        <v>152.3151245117188</v>
      </c>
      <c r="M1403" s="2">
        <v>19782.66881772277</v>
      </c>
      <c r="N1403">
        <v>1015.871051899594</v>
      </c>
      <c r="O1403">
        <v>260.485820877636</v>
      </c>
      <c r="P1403">
        <v>506.0286745293343</v>
      </c>
      <c r="Q1403" s="2">
        <v>2021.937987476231</v>
      </c>
      <c r="R1403" s="2">
        <v>25692.14506512057</v>
      </c>
      <c r="S1403" s="2">
        <v>15217.71826624297</v>
      </c>
    </row>
    <row r="1404" spans="1:19">
      <c r="A1404" s="5">
        <v>42263</v>
      </c>
      <c r="B1404" s="2">
        <v>43263.01747484407</v>
      </c>
      <c r="C1404" t="s">
        <v>20</v>
      </c>
      <c r="E1404" s="3">
        <v>3.326301747484407</v>
      </c>
      <c r="F1404" s="2">
        <v>2.023618221282959</v>
      </c>
      <c r="G1404" s="2">
        <v>88349.87724297174</v>
      </c>
      <c r="H1404" s="2">
        <v>99.18737030029297</v>
      </c>
      <c r="I1404" s="2">
        <v>24429.34790523304</v>
      </c>
      <c r="J1404" s="2">
        <v>30.37452125549316</v>
      </c>
      <c r="K1404" s="2">
        <v>16241.06104070087</v>
      </c>
      <c r="L1404" s="2">
        <v>153.64599609375</v>
      </c>
      <c r="M1404" s="2">
        <v>19955.52224794281</v>
      </c>
      <c r="N1404">
        <v>1015.871051899594</v>
      </c>
      <c r="O1404">
        <v>260.485820877636</v>
      </c>
      <c r="P1404">
        <v>506.0286745293343</v>
      </c>
      <c r="Q1404" s="2">
        <v>2055.735171097906</v>
      </c>
      <c r="R1404" s="2">
        <v>25836.90357336587</v>
      </c>
      <c r="S1404" s="2">
        <v>15370.3787303803</v>
      </c>
    </row>
    <row r="1405" spans="1:19">
      <c r="A1405" s="5">
        <v>42264</v>
      </c>
      <c r="B1405" s="2">
        <v>43489.12414376808</v>
      </c>
      <c r="C1405" t="s">
        <v>20</v>
      </c>
      <c r="E1405" s="3">
        <v>3.348912414376808</v>
      </c>
      <c r="F1405" s="2">
        <v>2.02919602394104</v>
      </c>
      <c r="G1405" s="2">
        <v>88593.40053948294</v>
      </c>
      <c r="H1405" s="2">
        <v>99.22439575195312</v>
      </c>
      <c r="I1405" s="2">
        <v>24438.46708681045</v>
      </c>
      <c r="J1405" s="2">
        <v>30.79109001159668</v>
      </c>
      <c r="K1405" s="2">
        <v>16463.7976737697</v>
      </c>
      <c r="L1405" s="2">
        <v>153.2442016601562</v>
      </c>
      <c r="M1405" s="2">
        <v>19903.33723848908</v>
      </c>
      <c r="N1405">
        <v>1015.871051899594</v>
      </c>
      <c r="O1405">
        <v>260.485820877636</v>
      </c>
      <c r="P1405">
        <v>506.0286745293343</v>
      </c>
      <c r="Q1405" s="2">
        <v>2061.401499351458</v>
      </c>
      <c r="R1405" s="2">
        <v>25846.54817853493</v>
      </c>
      <c r="S1405" s="2">
        <v>15581.17446588169</v>
      </c>
    </row>
    <row r="1406" spans="1:19">
      <c r="A1406" s="5">
        <v>42265</v>
      </c>
      <c r="B1406" s="2">
        <v>42946.60954377443</v>
      </c>
      <c r="C1406" t="s">
        <v>20</v>
      </c>
      <c r="E1406" s="3">
        <v>3.294660954377443</v>
      </c>
      <c r="F1406" s="2">
        <v>1.943335175514221</v>
      </c>
      <c r="G1406" s="2">
        <v>84844.77081342843</v>
      </c>
      <c r="H1406" s="2">
        <v>97.81314849853516</v>
      </c>
      <c r="I1406" s="2">
        <v>24090.88402225621</v>
      </c>
      <c r="J1406" s="2">
        <v>30.61781692504883</v>
      </c>
      <c r="K1406" s="2">
        <v>16371.14966948797</v>
      </c>
      <c r="L1406" s="2">
        <v>150.7666931152344</v>
      </c>
      <c r="M1406" s="2">
        <v>19581.55874673137</v>
      </c>
      <c r="N1406">
        <v>1015.871051899594</v>
      </c>
      <c r="O1406">
        <v>260.485820877636</v>
      </c>
      <c r="P1406">
        <v>506.0286745293343</v>
      </c>
      <c r="Q1406" s="2">
        <v>1974.177948943114</v>
      </c>
      <c r="R1406" s="2">
        <v>25478.93827926704</v>
      </c>
      <c r="S1406" s="2">
        <v>15493.49331556428</v>
      </c>
    </row>
    <row r="1407" spans="1:19">
      <c r="A1407" s="5">
        <v>42268</v>
      </c>
      <c r="B1407" s="2">
        <v>43105.58432790294</v>
      </c>
      <c r="C1407" t="s">
        <v>20</v>
      </c>
      <c r="E1407" s="3">
        <v>3.310558432790294</v>
      </c>
      <c r="F1407" s="2">
        <v>1.959868907928467</v>
      </c>
      <c r="G1407" s="2">
        <v>85566.62299572429</v>
      </c>
      <c r="H1407" s="2">
        <v>98.11956024169922</v>
      </c>
      <c r="I1407" s="2">
        <v>24166.35168566277</v>
      </c>
      <c r="J1407" s="2">
        <v>30.74105644226074</v>
      </c>
      <c r="K1407" s="2">
        <v>16437.04504623578</v>
      </c>
      <c r="L1407" s="2">
        <v>151.5433502197266</v>
      </c>
      <c r="M1407" s="2">
        <v>19682.4308717574</v>
      </c>
      <c r="N1407">
        <v>1015.871051899594</v>
      </c>
      <c r="O1407">
        <v>260.485820877636</v>
      </c>
      <c r="P1407">
        <v>506.0286745293343</v>
      </c>
      <c r="Q1407" s="2">
        <v>1990.974089082601</v>
      </c>
      <c r="R1407" s="2">
        <v>25558.75419371168</v>
      </c>
      <c r="S1407" s="2">
        <v>15555.85604510866</v>
      </c>
    </row>
    <row r="1408" spans="1:19">
      <c r="A1408" s="5">
        <v>42269</v>
      </c>
      <c r="B1408" s="2">
        <v>42441.18768576275</v>
      </c>
      <c r="C1408" t="s">
        <v>19</v>
      </c>
      <c r="E1408" s="3">
        <v>3.244118768576275</v>
      </c>
      <c r="F1408" s="2">
        <v>1.873410820960999</v>
      </c>
      <c r="G1408" s="2">
        <v>81791.91821697644</v>
      </c>
      <c r="H1408" s="2">
        <v>96.652587890625</v>
      </c>
      <c r="I1408" s="2">
        <v>23805.04381125042</v>
      </c>
      <c r="J1408" s="2">
        <v>30.35680770874023</v>
      </c>
      <c r="K1408" s="2">
        <v>16231.58972124725</v>
      </c>
      <c r="L1408" s="2">
        <v>149.5659332275391</v>
      </c>
      <c r="M1408" s="2">
        <v>19425.60420666825</v>
      </c>
      <c r="N1408">
        <v>1015.871051899594</v>
      </c>
      <c r="O1408">
        <v>260.485820877636</v>
      </c>
      <c r="P1408">
        <v>506.0286745293343</v>
      </c>
      <c r="Q1408" s="2">
        <v>1903.143821329732</v>
      </c>
      <c r="R1408" s="2">
        <v>25176.62869663732</v>
      </c>
      <c r="S1408" s="2">
        <v>15361.4151677957</v>
      </c>
    </row>
    <row r="1409" spans="1:19">
      <c r="A1409" s="5">
        <v>42270</v>
      </c>
      <c r="B1409" s="2">
        <v>42503.92303273042</v>
      </c>
      <c r="C1409" t="s">
        <v>19</v>
      </c>
      <c r="E1409" s="3">
        <v>3.250392303273042</v>
      </c>
      <c r="F1409" s="2">
        <v>1.876398921012878</v>
      </c>
      <c r="G1409" s="2">
        <v>81922.37675406449</v>
      </c>
      <c r="H1409" s="2">
        <v>96.72686767578125</v>
      </c>
      <c r="I1409" s="2">
        <v>23823.33854684441</v>
      </c>
      <c r="J1409" s="2">
        <v>30.43654823303223</v>
      </c>
      <c r="K1409" s="2">
        <v>16274.22646641766</v>
      </c>
      <c r="L1409" s="2">
        <v>149.2966766357422</v>
      </c>
      <c r="M1409" s="2">
        <v>19390.63319509221</v>
      </c>
      <c r="N1409">
        <v>1015.871051899594</v>
      </c>
      <c r="O1409">
        <v>260.485820877636</v>
      </c>
      <c r="P1409">
        <v>506.0286745293343</v>
      </c>
      <c r="Q1409" s="2">
        <v>1906.179345672616</v>
      </c>
      <c r="R1409" s="2">
        <v>25195.97752744835</v>
      </c>
      <c r="S1409" s="2">
        <v>15401.76615960945</v>
      </c>
    </row>
    <row r="1410" spans="1:19">
      <c r="A1410" s="5">
        <v>42271</v>
      </c>
      <c r="B1410" s="2">
        <v>42514.69628047926</v>
      </c>
      <c r="C1410" t="s">
        <v>19</v>
      </c>
      <c r="E1410" s="3">
        <v>3.251469628047927</v>
      </c>
      <c r="F1410" s="2">
        <v>1.854683876037598</v>
      </c>
      <c r="G1410" s="2">
        <v>80974.31177930096</v>
      </c>
      <c r="H1410" s="2">
        <v>96.37403106689453</v>
      </c>
      <c r="I1410" s="2">
        <v>23736.43667369161</v>
      </c>
      <c r="J1410" s="2">
        <v>30.68305969238281</v>
      </c>
      <c r="K1410" s="2">
        <v>16406.03455731296</v>
      </c>
      <c r="L1410" s="2">
        <v>148.8339691162109</v>
      </c>
      <c r="M1410" s="2">
        <v>19330.5368018568</v>
      </c>
      <c r="N1410">
        <v>1015.871051899594</v>
      </c>
      <c r="O1410">
        <v>260.485820877636</v>
      </c>
      <c r="P1410">
        <v>506.0286745293343</v>
      </c>
      <c r="Q1410" s="2">
        <v>1884.119660091531</v>
      </c>
      <c r="R1410" s="2">
        <v>25104.06859374682</v>
      </c>
      <c r="S1410" s="2">
        <v>15526.50802664092</v>
      </c>
    </row>
    <row r="1411" spans="1:19">
      <c r="A1411" s="5">
        <v>42272</v>
      </c>
      <c r="B1411" s="2">
        <v>42406.56264803617</v>
      </c>
      <c r="C1411" t="s">
        <v>19</v>
      </c>
      <c r="E1411" s="3">
        <v>3.240656264803617</v>
      </c>
      <c r="F1411" s="2">
        <v>1.809661984443665</v>
      </c>
      <c r="G1411" s="2">
        <v>79008.68478813434</v>
      </c>
      <c r="H1411" s="2">
        <v>95.55699920654297</v>
      </c>
      <c r="I1411" s="2">
        <v>23535.20585664545</v>
      </c>
      <c r="J1411" s="2">
        <v>30.98033142089844</v>
      </c>
      <c r="K1411" s="2">
        <v>16564.98383746412</v>
      </c>
      <c r="L1411" s="2">
        <v>148.73291015625</v>
      </c>
      <c r="M1411" s="2">
        <v>19317.41127711078</v>
      </c>
      <c r="N1411">
        <v>1015.871051899594</v>
      </c>
      <c r="O1411">
        <v>260.485820877636</v>
      </c>
      <c r="P1411">
        <v>506.0286745293343</v>
      </c>
      <c r="Q1411" s="2">
        <v>1838.383223719493</v>
      </c>
      <c r="R1411" s="2">
        <v>24891.24337891996</v>
      </c>
      <c r="S1411" s="2">
        <v>15676.93604539672</v>
      </c>
    </row>
    <row r="1412" spans="1:19">
      <c r="A1412" s="5">
        <v>42275</v>
      </c>
      <c r="B1412" s="2">
        <v>41462.42714276082</v>
      </c>
      <c r="C1412" t="s">
        <v>19</v>
      </c>
      <c r="E1412" s="3">
        <v>3.146242714276082</v>
      </c>
      <c r="F1412" s="2">
        <v>1.653676986694336</v>
      </c>
      <c r="G1412" s="2">
        <v>72198.47955378871</v>
      </c>
      <c r="H1412" s="2">
        <v>92.83660125732422</v>
      </c>
      <c r="I1412" s="2">
        <v>22865.18559357219</v>
      </c>
      <c r="J1412" s="2">
        <v>30.82806777954102</v>
      </c>
      <c r="K1412" s="2">
        <v>16483.56944831986</v>
      </c>
      <c r="L1412" s="2">
        <v>144.9885101318359</v>
      </c>
      <c r="M1412" s="2">
        <v>18831.0890826372</v>
      </c>
      <c r="N1412">
        <v>1015.871051899594</v>
      </c>
      <c r="O1412">
        <v>260.485820877636</v>
      </c>
      <c r="P1412">
        <v>506.0286745293343</v>
      </c>
      <c r="Q1412" s="2">
        <v>1679.922579975326</v>
      </c>
      <c r="R1412" s="2">
        <v>24182.61828600388</v>
      </c>
      <c r="S1412" s="2">
        <v>15599.88627678162</v>
      </c>
    </row>
    <row r="1413" spans="1:19">
      <c r="A1413" s="5">
        <v>42276</v>
      </c>
      <c r="B1413" s="2">
        <v>41315.44924561738</v>
      </c>
      <c r="C1413" t="s">
        <v>19</v>
      </c>
      <c r="E1413" s="3">
        <v>3.131544924561737</v>
      </c>
      <c r="F1413" s="2">
        <v>1.629173755645752</v>
      </c>
      <c r="G1413" s="2">
        <v>71128.68415837758</v>
      </c>
      <c r="H1413" s="2">
        <v>92.35384368896484</v>
      </c>
      <c r="I1413" s="2">
        <v>22746.28484486164</v>
      </c>
      <c r="J1413" s="2">
        <v>30.83531188964844</v>
      </c>
      <c r="K1413" s="2">
        <v>16487.44282737498</v>
      </c>
      <c r="L1413" s="2">
        <v>145.0642700195312</v>
      </c>
      <c r="M1413" s="2">
        <v>18840.92876712519</v>
      </c>
      <c r="N1413">
        <v>1015.871051899594</v>
      </c>
      <c r="O1413">
        <v>260.485820877636</v>
      </c>
      <c r="P1413">
        <v>506.0286745293343</v>
      </c>
      <c r="Q1413" s="2">
        <v>1655.030456875063</v>
      </c>
      <c r="R1413" s="2">
        <v>24056.86678452489</v>
      </c>
      <c r="S1413" s="2">
        <v>15603.55200421742</v>
      </c>
    </row>
    <row r="1414" spans="1:19">
      <c r="A1414" s="5">
        <v>42277</v>
      </c>
      <c r="B1414" s="2">
        <v>41315.44924561737</v>
      </c>
      <c r="C1414" t="s">
        <v>19</v>
      </c>
      <c r="D1414" t="s">
        <v>3</v>
      </c>
      <c r="E1414" s="3">
        <v>3.131544924561737</v>
      </c>
      <c r="F1414" s="2">
        <v>1.736948370933533</v>
      </c>
      <c r="G1414" s="2">
        <v>75834.05492962273</v>
      </c>
      <c r="H1414" s="2">
        <v>94.47997283935547</v>
      </c>
      <c r="I1414" s="2">
        <v>23269.93970685768</v>
      </c>
      <c r="J1414" s="2">
        <v>31.38633346557617</v>
      </c>
      <c r="K1414" s="2">
        <v>16782.07051793544</v>
      </c>
      <c r="L1414" s="2">
        <v>147.8494415283203</v>
      </c>
      <c r="M1414" s="2">
        <v>19202.66648513291</v>
      </c>
      <c r="N1414">
        <v>20218.29344294231</v>
      </c>
      <c r="O1414">
        <v>43.72931956264015</v>
      </c>
      <c r="P1414">
        <v>65.81757835927417</v>
      </c>
      <c r="Q1414" s="2">
        <v>35118.13185877477</v>
      </c>
      <c r="R1414" s="2">
        <v>4131.544924561737</v>
      </c>
      <c r="S1414" s="2">
        <v>2065.772462280869</v>
      </c>
    </row>
    <row r="1415" spans="1:19">
      <c r="A1415" s="5">
        <v>42278</v>
      </c>
      <c r="B1415" s="2">
        <v>41801.18483623889</v>
      </c>
      <c r="C1415" t="s">
        <v>19</v>
      </c>
      <c r="E1415" s="3">
        <v>3.18011848362389</v>
      </c>
      <c r="F1415" s="2">
        <v>1.761252880096436</v>
      </c>
      <c r="G1415" s="2">
        <v>76895.17425460675</v>
      </c>
      <c r="H1415" s="2">
        <v>94.90706634521484</v>
      </c>
      <c r="I1415" s="2">
        <v>23375.13067836057</v>
      </c>
      <c r="J1415" s="2">
        <v>31.01657485961914</v>
      </c>
      <c r="K1415" s="2">
        <v>16584.36297090417</v>
      </c>
      <c r="L1415" s="2">
        <v>148.2617492675781</v>
      </c>
      <c r="M1415" s="2">
        <v>19256.21696137661</v>
      </c>
      <c r="N1415">
        <v>20218.29344294231</v>
      </c>
      <c r="O1415">
        <v>43.72931956264015</v>
      </c>
      <c r="P1415">
        <v>65.81757835927417</v>
      </c>
      <c r="Q1415" s="2">
        <v>35609.52755701702</v>
      </c>
      <c r="R1415" s="2">
        <v>4150.22143296259</v>
      </c>
      <c r="S1415" s="2">
        <v>2041.435846259276</v>
      </c>
    </row>
    <row r="1416" spans="1:19">
      <c r="A1416" s="5">
        <v>42279</v>
      </c>
      <c r="B1416" s="2">
        <v>43749.80509435988</v>
      </c>
      <c r="C1416" t="s">
        <v>19</v>
      </c>
      <c r="E1416" s="3">
        <v>3.374980509435987</v>
      </c>
      <c r="F1416" s="2">
        <v>1.852692127227783</v>
      </c>
      <c r="G1416" s="2">
        <v>80887.35330017915</v>
      </c>
      <c r="H1416" s="2">
        <v>96.56900024414062</v>
      </c>
      <c r="I1416" s="2">
        <v>23784.45659646325</v>
      </c>
      <c r="J1416" s="2">
        <v>31.42983055114746</v>
      </c>
      <c r="K1416" s="2">
        <v>16805.3281296658</v>
      </c>
      <c r="L1416" s="2">
        <v>150.4074401855469</v>
      </c>
      <c r="M1416" s="2">
        <v>19534.89902234362</v>
      </c>
      <c r="N1416">
        <v>20218.29344294231</v>
      </c>
      <c r="O1416">
        <v>43.72931956264015</v>
      </c>
      <c r="P1416">
        <v>65.81757835927417</v>
      </c>
      <c r="Q1416" s="2">
        <v>37458.27308772032</v>
      </c>
      <c r="R1416" s="2">
        <v>4222.8966715207</v>
      </c>
      <c r="S1416" s="2">
        <v>2068.635335118857</v>
      </c>
    </row>
    <row r="1417" spans="1:19">
      <c r="A1417" s="5">
        <v>42282</v>
      </c>
      <c r="B1417" s="2">
        <v>45544.78690263494</v>
      </c>
      <c r="C1417" t="s">
        <v>20</v>
      </c>
      <c r="E1417" s="3">
        <v>3.554478690263494</v>
      </c>
      <c r="F1417" s="2">
        <v>1.937158346176147</v>
      </c>
      <c r="G1417" s="2">
        <v>84575.09439520387</v>
      </c>
      <c r="H1417" s="2">
        <v>97.95241546630859</v>
      </c>
      <c r="I1417" s="2">
        <v>24125.18477241366</v>
      </c>
      <c r="J1417" s="2">
        <v>31.83584976196289</v>
      </c>
      <c r="K1417" s="2">
        <v>17022.42398876047</v>
      </c>
      <c r="L1417" s="2">
        <v>153.1084289550781</v>
      </c>
      <c r="M1417" s="2">
        <v>19885.70309698371</v>
      </c>
      <c r="N1417">
        <v>20218.29344294231</v>
      </c>
      <c r="O1417">
        <v>43.72931956264015</v>
      </c>
      <c r="P1417">
        <v>65.81757835927417</v>
      </c>
      <c r="Q1417" s="2">
        <v>39166.03588843417</v>
      </c>
      <c r="R1417" s="2">
        <v>4283.392477858704</v>
      </c>
      <c r="S1417" s="2">
        <v>2095.358536342073</v>
      </c>
    </row>
    <row r="1418" spans="1:19">
      <c r="A1418" s="5">
        <v>42283</v>
      </c>
      <c r="B1418" s="2">
        <v>44950.31952506166</v>
      </c>
      <c r="C1418" t="s">
        <v>20</v>
      </c>
      <c r="E1418" s="3">
        <v>3.495031952506166</v>
      </c>
      <c r="F1418" s="2">
        <v>1.909468054771423</v>
      </c>
      <c r="G1418" s="2">
        <v>83366.1539830749</v>
      </c>
      <c r="H1418" s="2">
        <v>97.48817443847656</v>
      </c>
      <c r="I1418" s="2">
        <v>24010.84455403247</v>
      </c>
      <c r="J1418" s="2">
        <v>31.61833953857422</v>
      </c>
      <c r="K1418" s="2">
        <v>16906.12267209715</v>
      </c>
      <c r="L1418" s="2">
        <v>152.5951080322266</v>
      </c>
      <c r="M1418" s="2">
        <v>19819.03304142269</v>
      </c>
      <c r="N1418">
        <v>20218.29344294231</v>
      </c>
      <c r="O1418">
        <v>43.72931956264015</v>
      </c>
      <c r="P1418">
        <v>65.81757835927417</v>
      </c>
      <c r="Q1418" s="2">
        <v>38606.18545129287</v>
      </c>
      <c r="R1418" s="2">
        <v>4263.091533598548</v>
      </c>
      <c r="S1418" s="2">
        <v>2081.042540170245</v>
      </c>
    </row>
    <row r="1419" spans="1:19">
      <c r="A1419" s="5">
        <v>42284</v>
      </c>
      <c r="B1419" s="2">
        <v>45589.01948682792</v>
      </c>
      <c r="C1419" t="s">
        <v>20</v>
      </c>
      <c r="E1419" s="3">
        <v>3.558901948682792</v>
      </c>
      <c r="F1419" s="2">
        <v>1.940147161483765</v>
      </c>
      <c r="G1419" s="2">
        <v>84705.58415989992</v>
      </c>
      <c r="H1419" s="2">
        <v>98.07309722900391</v>
      </c>
      <c r="I1419" s="2">
        <v>24154.90808050999</v>
      </c>
      <c r="J1419" s="2">
        <v>31.50959205627441</v>
      </c>
      <c r="K1419" s="2">
        <v>16847.97609315364</v>
      </c>
      <c r="L1419" s="2">
        <v>153.8740997314453</v>
      </c>
      <c r="M1419" s="2">
        <v>19985.14831912326</v>
      </c>
      <c r="N1419">
        <v>20218.29344294231</v>
      </c>
      <c r="O1419">
        <v>43.72931956264015</v>
      </c>
      <c r="P1419">
        <v>65.81757835927417</v>
      </c>
      <c r="Q1419" s="2">
        <v>39226.46463337033</v>
      </c>
      <c r="R1419" s="2">
        <v>4288.66980922499</v>
      </c>
      <c r="S1419" s="2">
        <v>2073.885044232604</v>
      </c>
    </row>
    <row r="1420" spans="1:19">
      <c r="A1420" s="5">
        <v>42285</v>
      </c>
      <c r="B1420" s="2">
        <v>46111.14565311828</v>
      </c>
      <c r="C1420" t="s">
        <v>20</v>
      </c>
      <c r="E1420" s="3">
        <v>3.611114565311828</v>
      </c>
      <c r="F1420" s="2">
        <v>1.963853597640991</v>
      </c>
      <c r="G1420" s="2">
        <v>85740.59199998126</v>
      </c>
      <c r="H1420" s="2">
        <v>98.46308135986328</v>
      </c>
      <c r="I1420" s="2">
        <v>24250.9592005411</v>
      </c>
      <c r="J1420" s="2">
        <v>31.90110969543457</v>
      </c>
      <c r="K1420" s="2">
        <v>17057.31805520881</v>
      </c>
      <c r="L1420" s="2">
        <v>155.2288818359375</v>
      </c>
      <c r="M1420" s="2">
        <v>20161.10724493095</v>
      </c>
      <c r="N1420">
        <v>20218.29344294231</v>
      </c>
      <c r="O1420">
        <v>43.72931956264015</v>
      </c>
      <c r="P1420">
        <v>65.81757835927417</v>
      </c>
      <c r="Q1420" s="2">
        <v>39705.76831608351</v>
      </c>
      <c r="R1420" s="2">
        <v>4305.723549907698</v>
      </c>
      <c r="S1420" s="2">
        <v>2099.653787127066</v>
      </c>
    </row>
    <row r="1421" spans="1:19">
      <c r="A1421" s="5">
        <v>42286</v>
      </c>
      <c r="B1421" s="2">
        <v>46603.94647326999</v>
      </c>
      <c r="C1421" t="s">
        <v>20</v>
      </c>
      <c r="E1421" s="3">
        <v>3.660394647326999</v>
      </c>
      <c r="F1421" s="2">
        <v>1.987759351730347</v>
      </c>
      <c r="G1421" s="2">
        <v>86784.30193349639</v>
      </c>
      <c r="H1421" s="2">
        <v>98.90875244140625</v>
      </c>
      <c r="I1421" s="2">
        <v>24360.72573502379</v>
      </c>
      <c r="J1421" s="2">
        <v>31.74884605407715</v>
      </c>
      <c r="K1421" s="2">
        <v>16975.90366606455</v>
      </c>
      <c r="L1421" s="2">
        <v>155.3130340576172</v>
      </c>
      <c r="M1421" s="2">
        <v>20172.03692467945</v>
      </c>
      <c r="N1421">
        <v>20218.29344294231</v>
      </c>
      <c r="O1421">
        <v>43.72931956264015</v>
      </c>
      <c r="P1421">
        <v>65.81757835927417</v>
      </c>
      <c r="Q1421" s="2">
        <v>40189.10186723692</v>
      </c>
      <c r="R1421" s="2">
        <v>4325.212443052318</v>
      </c>
      <c r="S1421" s="2">
        <v>2089.632162980755</v>
      </c>
    </row>
    <row r="1422" spans="1:19">
      <c r="A1422" s="5">
        <v>42289</v>
      </c>
      <c r="B1422" s="2">
        <v>46971.45487019382</v>
      </c>
      <c r="C1422" t="s">
        <v>20</v>
      </c>
      <c r="E1422" s="3">
        <v>3.697145487019382</v>
      </c>
      <c r="F1422" s="2">
        <v>2.004493713378906</v>
      </c>
      <c r="G1422" s="2">
        <v>87514.91345984071</v>
      </c>
      <c r="H1422" s="2">
        <v>99.15016174316406</v>
      </c>
      <c r="I1422" s="2">
        <v>24420.18362570429</v>
      </c>
      <c r="J1422" s="2">
        <v>32.03162002563477</v>
      </c>
      <c r="K1422" s="2">
        <v>17127.10108887029</v>
      </c>
      <c r="L1422" s="2">
        <v>155.4980926513672</v>
      </c>
      <c r="M1422" s="2">
        <v>20196.0723110783</v>
      </c>
      <c r="N1422">
        <v>20218.29344294231</v>
      </c>
      <c r="O1422">
        <v>43.72931956264015</v>
      </c>
      <c r="P1422">
        <v>65.81757835927417</v>
      </c>
      <c r="Q1422" s="2">
        <v>40527.44210162782</v>
      </c>
      <c r="R1422" s="2">
        <v>4335.769107554279</v>
      </c>
      <c r="S1422" s="2">
        <v>2108.243661011712</v>
      </c>
    </row>
    <row r="1423" spans="1:19">
      <c r="A1423" s="5">
        <v>42290</v>
      </c>
      <c r="B1423" s="2">
        <v>46145.180707371</v>
      </c>
      <c r="C1423" t="s">
        <v>20</v>
      </c>
      <c r="E1423" s="3">
        <v>3.6145180707371</v>
      </c>
      <c r="F1423" s="2">
        <v>1.965247750282288</v>
      </c>
      <c r="G1423" s="2">
        <v>85801.45981260572</v>
      </c>
      <c r="H1423" s="2">
        <v>98.50951385498047</v>
      </c>
      <c r="I1423" s="2">
        <v>24262.39528936866</v>
      </c>
      <c r="J1423" s="2">
        <v>31.9591064453125</v>
      </c>
      <c r="K1423" s="2">
        <v>17088.32854413164</v>
      </c>
      <c r="L1423" s="2">
        <v>154.4631805419922</v>
      </c>
      <c r="M1423" s="2">
        <v>20061.65805917227</v>
      </c>
      <c r="N1423">
        <v>20218.29344294231</v>
      </c>
      <c r="O1423">
        <v>43.72931956264015</v>
      </c>
      <c r="P1423">
        <v>65.81757835927417</v>
      </c>
      <c r="Q1423" s="2">
        <v>39733.9557032895</v>
      </c>
      <c r="R1423" s="2">
        <v>4307.754011324769</v>
      </c>
      <c r="S1423" s="2">
        <v>2103.47099275674</v>
      </c>
    </row>
    <row r="1424" spans="1:19">
      <c r="A1424" s="5">
        <v>42291</v>
      </c>
      <c r="B1424" s="2">
        <v>45968.64312289374</v>
      </c>
      <c r="C1424" t="s">
        <v>20</v>
      </c>
      <c r="E1424" s="3">
        <v>3.596864312289374</v>
      </c>
      <c r="F1424" s="2">
        <v>1.956881165504456</v>
      </c>
      <c r="G1424" s="2">
        <v>85436.18007244024</v>
      </c>
      <c r="H1424" s="2">
        <v>98.35167694091797</v>
      </c>
      <c r="I1424" s="2">
        <v>24223.52085531272</v>
      </c>
      <c r="J1424" s="2">
        <v>31.95185279846191</v>
      </c>
      <c r="K1424" s="2">
        <v>17084.45006584133</v>
      </c>
      <c r="L1424" s="2">
        <v>153.739501953125</v>
      </c>
      <c r="M1424" s="2">
        <v>19967.66677695437</v>
      </c>
      <c r="N1424">
        <v>20218.29344294231</v>
      </c>
      <c r="O1424">
        <v>43.72931956264015</v>
      </c>
      <c r="P1424">
        <v>65.81757835927417</v>
      </c>
      <c r="Q1424" s="2">
        <v>39564.79763713603</v>
      </c>
      <c r="R1424" s="2">
        <v>4300.851910470948</v>
      </c>
      <c r="S1424" s="2">
        <v>2102.99357528676</v>
      </c>
    </row>
    <row r="1425" spans="1:19">
      <c r="A1425" s="5">
        <v>42292</v>
      </c>
      <c r="B1425" s="2">
        <v>48003.63726768875</v>
      </c>
      <c r="C1425" t="s">
        <v>20</v>
      </c>
      <c r="E1425" s="3">
        <v>3.800363726768874</v>
      </c>
      <c r="F1425" s="2">
        <v>2.052504062652588</v>
      </c>
      <c r="G1425" s="2">
        <v>89611.01460189938</v>
      </c>
      <c r="H1425" s="2">
        <v>99.96717834472656</v>
      </c>
      <c r="I1425" s="2">
        <v>24621.41068458784</v>
      </c>
      <c r="J1425" s="2">
        <v>32.42311859130859</v>
      </c>
      <c r="K1425" s="2">
        <v>17336.43285245506</v>
      </c>
      <c r="L1425" s="2">
        <v>156.0450286865234</v>
      </c>
      <c r="M1425" s="2">
        <v>20267.10829311003</v>
      </c>
      <c r="N1425">
        <v>20218.29344294231</v>
      </c>
      <c r="O1425">
        <v>43.72931956264015</v>
      </c>
      <c r="P1425">
        <v>65.81757835927417</v>
      </c>
      <c r="Q1425" s="2">
        <v>41498.12943154127</v>
      </c>
      <c r="R1425" s="2">
        <v>4371.496687611988</v>
      </c>
      <c r="S1425" s="2">
        <v>2134.011148535492</v>
      </c>
    </row>
    <row r="1426" spans="1:19">
      <c r="A1426" s="5">
        <v>42293</v>
      </c>
      <c r="B1426" s="2">
        <v>48540.3238833608</v>
      </c>
      <c r="C1426" t="s">
        <v>20</v>
      </c>
      <c r="E1426" s="3">
        <v>3.854032388336081</v>
      </c>
      <c r="F1426" s="2">
        <v>2.078003406524658</v>
      </c>
      <c r="G1426" s="2">
        <v>90724.2996460741</v>
      </c>
      <c r="H1426" s="2">
        <v>100.3849792480469</v>
      </c>
      <c r="I1426" s="2">
        <v>24724.31293506017</v>
      </c>
      <c r="J1426" s="2">
        <v>32.46662139892578</v>
      </c>
      <c r="K1426" s="2">
        <v>17359.69352372654</v>
      </c>
      <c r="L1426" s="2">
        <v>156.6761322021484</v>
      </c>
      <c r="M1426" s="2">
        <v>20349.07593669981</v>
      </c>
      <c r="N1426">
        <v>20218.29344294231</v>
      </c>
      <c r="O1426">
        <v>43.72931956264015</v>
      </c>
      <c r="P1426">
        <v>65.81757835927417</v>
      </c>
      <c r="Q1426" s="2">
        <v>42013.68264854928</v>
      </c>
      <c r="R1426" s="2">
        <v>4389.766836826841</v>
      </c>
      <c r="S1426" s="2">
        <v>2136.874397984685</v>
      </c>
    </row>
    <row r="1427" spans="1:19">
      <c r="A1427" s="5">
        <v>42296</v>
      </c>
      <c r="B1427" s="2">
        <v>49320.10999557208</v>
      </c>
      <c r="C1427" t="s">
        <v>20</v>
      </c>
      <c r="E1427" s="3">
        <v>3.932010999557208</v>
      </c>
      <c r="F1427" s="2">
        <v>2.115255832672119</v>
      </c>
      <c r="G1427" s="2">
        <v>92350.71674516723</v>
      </c>
      <c r="H1427" s="2">
        <v>100.9606399536133</v>
      </c>
      <c r="I1427" s="2">
        <v>24866.09525683236</v>
      </c>
      <c r="J1427" s="2">
        <v>32.48838424682617</v>
      </c>
      <c r="K1427" s="2">
        <v>17371.32997844451</v>
      </c>
      <c r="L1427" s="2">
        <v>156.8612060546875</v>
      </c>
      <c r="M1427" s="2">
        <v>20373.11330490824</v>
      </c>
      <c r="N1427">
        <v>20218.29344294231</v>
      </c>
      <c r="O1427">
        <v>43.72931956264015</v>
      </c>
      <c r="P1427">
        <v>65.81757835927417</v>
      </c>
      <c r="Q1427" s="2">
        <v>42766.86313186018</v>
      </c>
      <c r="R1427" s="2">
        <v>4414.94008778021</v>
      </c>
      <c r="S1427" s="2">
        <v>2138.30677593169</v>
      </c>
    </row>
    <row r="1428" spans="1:19">
      <c r="A1428" s="5">
        <v>42297</v>
      </c>
      <c r="B1428" s="2">
        <v>48595.66055926323</v>
      </c>
      <c r="C1428" t="s">
        <v>20</v>
      </c>
      <c r="E1428" s="3">
        <v>3.859566055926322</v>
      </c>
      <c r="F1428" s="2">
        <v>2.08019495010376</v>
      </c>
      <c r="G1428" s="2">
        <v>90819.98103703503</v>
      </c>
      <c r="H1428" s="2">
        <v>100.4407119750977</v>
      </c>
      <c r="I1428" s="2">
        <v>24738.03962399959</v>
      </c>
      <c r="J1428" s="2">
        <v>32.59713745117188</v>
      </c>
      <c r="K1428" s="2">
        <v>17429.47961692914</v>
      </c>
      <c r="L1428" s="2">
        <v>156.6593322753906</v>
      </c>
      <c r="M1428" s="2">
        <v>20346.89396436924</v>
      </c>
      <c r="N1428">
        <v>20218.29344294231</v>
      </c>
      <c r="O1428">
        <v>43.72931956264015</v>
      </c>
      <c r="P1428">
        <v>65.81757835927417</v>
      </c>
      <c r="Q1428" s="2">
        <v>42057.99191972455</v>
      </c>
      <c r="R1428" s="2">
        <v>4392.203991058142</v>
      </c>
      <c r="S1428" s="2">
        <v>2145.464648480535</v>
      </c>
    </row>
    <row r="1429" spans="1:19">
      <c r="A1429" s="5">
        <v>42298</v>
      </c>
      <c r="B1429" s="2">
        <v>47887.90614049384</v>
      </c>
      <c r="C1429" t="s">
        <v>20</v>
      </c>
      <c r="E1429" s="3">
        <v>3.788790614049384</v>
      </c>
      <c r="F1429" s="2">
        <v>2.046727180480957</v>
      </c>
      <c r="G1429" s="2">
        <v>89358.79962115706</v>
      </c>
      <c r="H1429" s="2">
        <v>99.82791137695312</v>
      </c>
      <c r="I1429" s="2">
        <v>24587.1099344304</v>
      </c>
      <c r="J1429" s="2">
        <v>32.53186798095703</v>
      </c>
      <c r="K1429" s="2">
        <v>17394.5804512456</v>
      </c>
      <c r="L1429" s="2">
        <v>155.64111328125</v>
      </c>
      <c r="M1429" s="2">
        <v>20214.64781212683</v>
      </c>
      <c r="N1429">
        <v>20218.29344294231</v>
      </c>
      <c r="O1429">
        <v>43.72931956264015</v>
      </c>
      <c r="P1429">
        <v>65.81757835927417</v>
      </c>
      <c r="Q1429" s="2">
        <v>41381.33073260993</v>
      </c>
      <c r="R1429" s="2">
        <v>4365.406637873703</v>
      </c>
      <c r="S1429" s="2">
        <v>2141.168770010202</v>
      </c>
    </row>
    <row r="1430" spans="1:19">
      <c r="A1430" s="5">
        <v>42299</v>
      </c>
      <c r="B1430" s="2">
        <v>50454.5483627799</v>
      </c>
      <c r="C1430" t="s">
        <v>21</v>
      </c>
      <c r="E1430" s="3">
        <v>4.04545483627799</v>
      </c>
      <c r="F1430" s="2">
        <v>2.168048620223999</v>
      </c>
      <c r="G1430" s="2">
        <v>94655.61608362338</v>
      </c>
      <c r="H1430" s="2">
        <v>101.8612289428711</v>
      </c>
      <c r="I1430" s="2">
        <v>25087.90577234047</v>
      </c>
      <c r="J1430" s="2">
        <v>32.90888214111328</v>
      </c>
      <c r="K1430" s="2">
        <v>17596.16749641422</v>
      </c>
      <c r="L1430" s="2">
        <v>158.3337554931641</v>
      </c>
      <c r="M1430" s="2">
        <v>20564.36783693513</v>
      </c>
      <c r="N1430">
        <v>20218.29344294231</v>
      </c>
      <c r="O1430">
        <v>43.72931956264015</v>
      </c>
      <c r="P1430">
        <v>65.81757835927417</v>
      </c>
      <c r="Q1430" s="2">
        <v>43834.243202255</v>
      </c>
      <c r="R1430" s="2">
        <v>4454.32223148606</v>
      </c>
      <c r="S1430" s="2">
        <v>2165.982929038842</v>
      </c>
    </row>
    <row r="1431" spans="1:19">
      <c r="A1431" s="5">
        <v>42300</v>
      </c>
      <c r="B1431" s="2">
        <v>54186.12614368759</v>
      </c>
      <c r="C1431" t="s">
        <v>22</v>
      </c>
      <c r="E1431" s="3">
        <v>4.418612614368759</v>
      </c>
      <c r="F1431" s="2">
        <v>2.348336219787598</v>
      </c>
      <c r="G1431" s="2">
        <v>102526.8573693316</v>
      </c>
      <c r="H1431" s="2">
        <v>104.7116165161133</v>
      </c>
      <c r="I1431" s="2">
        <v>25789.94182270323</v>
      </c>
      <c r="J1431" s="2">
        <v>32.32886505126953</v>
      </c>
      <c r="K1431" s="2">
        <v>17286.0360911629</v>
      </c>
      <c r="L1431" s="2">
        <v>160.0587463378906</v>
      </c>
      <c r="M1431" s="2">
        <v>20788.40942639792</v>
      </c>
      <c r="N1431">
        <v>20218.29344294231</v>
      </c>
      <c r="O1431">
        <v>43.72931956264015</v>
      </c>
      <c r="P1431">
        <v>65.81757835927417</v>
      </c>
      <c r="Q1431" s="2">
        <v>47479.35079435551</v>
      </c>
      <c r="R1431" s="2">
        <v>4578.967740553746</v>
      </c>
      <c r="S1431" s="2">
        <v>2127.807608778332</v>
      </c>
    </row>
    <row r="1432" spans="1:19">
      <c r="A1432" s="5">
        <v>42303</v>
      </c>
      <c r="B1432" s="2">
        <v>54322.31639024795</v>
      </c>
      <c r="C1432" t="s">
        <v>22</v>
      </c>
      <c r="E1432" s="3">
        <v>4.432231639024795</v>
      </c>
      <c r="F1432" s="2">
        <v>2.355309247970581</v>
      </c>
      <c r="G1432" s="2">
        <v>102831.2953198794</v>
      </c>
      <c r="H1432" s="2">
        <v>104.776611328125</v>
      </c>
      <c r="I1432" s="2">
        <v>25805.94971634798</v>
      </c>
      <c r="J1432" s="2">
        <v>32.21286773681641</v>
      </c>
      <c r="K1432" s="2">
        <v>17224.01307362317</v>
      </c>
      <c r="L1432" s="2">
        <v>159.6800689697266</v>
      </c>
      <c r="M1432" s="2">
        <v>20739.22685843449</v>
      </c>
      <c r="N1432">
        <v>20218.29344294231</v>
      </c>
      <c r="O1432">
        <v>43.72931956264015</v>
      </c>
      <c r="P1432">
        <v>65.81757835927417</v>
      </c>
      <c r="Q1432" s="2">
        <v>47620.33352434498</v>
      </c>
      <c r="R1432" s="2">
        <v>4581.80991945812</v>
      </c>
      <c r="S1432" s="2">
        <v>2120.172946444849</v>
      </c>
    </row>
    <row r="1433" spans="1:19">
      <c r="A1433" s="5">
        <v>42304</v>
      </c>
      <c r="B1433" s="2">
        <v>54634.16359690522</v>
      </c>
      <c r="C1433" t="s">
        <v>22</v>
      </c>
      <c r="E1433" s="3">
        <v>4.463416359690522</v>
      </c>
      <c r="F1433" s="2">
        <v>2.370649099349976</v>
      </c>
      <c r="G1433" s="2">
        <v>103501.0234197952</v>
      </c>
      <c r="H1433" s="2">
        <v>104.9901123046875</v>
      </c>
      <c r="I1433" s="2">
        <v>25858.53392761159</v>
      </c>
      <c r="J1433" s="2">
        <v>32.09687042236328</v>
      </c>
      <c r="K1433" s="2">
        <v>17161.99005608343</v>
      </c>
      <c r="L1433" s="2">
        <v>159.3687591552734</v>
      </c>
      <c r="M1433" s="2">
        <v>20698.79397969854</v>
      </c>
      <c r="N1433">
        <v>20218.29344294231</v>
      </c>
      <c r="O1433">
        <v>43.72931956264015</v>
      </c>
      <c r="P1433">
        <v>65.81757835927417</v>
      </c>
      <c r="Q1433" s="2">
        <v>47930.4791409047</v>
      </c>
      <c r="R1433" s="2">
        <v>4591.146171889158</v>
      </c>
      <c r="S1433" s="2">
        <v>2112.538284111365</v>
      </c>
    </row>
    <row r="1434" spans="1:19">
      <c r="A1434" s="5">
        <v>42305</v>
      </c>
      <c r="B1434" s="2">
        <v>55761.5752146809</v>
      </c>
      <c r="C1434" t="s">
        <v>23</v>
      </c>
      <c r="E1434" s="3">
        <v>4.576157521468089</v>
      </c>
      <c r="F1434" s="2">
        <v>2.42563271522522</v>
      </c>
      <c r="G1434" s="2">
        <v>105901.5729216043</v>
      </c>
      <c r="H1434" s="2">
        <v>105.8628921508789</v>
      </c>
      <c r="I1434" s="2">
        <v>26073.49519175978</v>
      </c>
      <c r="J1434" s="2">
        <v>31.75609016418457</v>
      </c>
      <c r="K1434" s="2">
        <v>16979.77704511966</v>
      </c>
      <c r="L1434" s="2">
        <v>161.2199401855469</v>
      </c>
      <c r="M1434" s="2">
        <v>20939.22513426016</v>
      </c>
      <c r="N1434">
        <v>20218.29344294231</v>
      </c>
      <c r="O1434">
        <v>43.72931956264015</v>
      </c>
      <c r="P1434">
        <v>65.81757835927417</v>
      </c>
      <c r="Q1434" s="2">
        <v>49042.15402122441</v>
      </c>
      <c r="R1434" s="2">
        <v>4629.312240691093</v>
      </c>
      <c r="S1434" s="2">
        <v>2090.108952765393</v>
      </c>
    </row>
    <row r="1435" spans="1:19">
      <c r="A1435" s="5">
        <v>42306</v>
      </c>
      <c r="B1435" s="2">
        <v>55561.08094969374</v>
      </c>
      <c r="C1435" t="s">
        <v>23</v>
      </c>
      <c r="E1435" s="3">
        <v>4.556108094969375</v>
      </c>
      <c r="F1435" s="2">
        <v>2.416667699813843</v>
      </c>
      <c r="G1435" s="2">
        <v>105510.1660827321</v>
      </c>
      <c r="H1435" s="2">
        <v>105.6957778930664</v>
      </c>
      <c r="I1435" s="2">
        <v>26032.33579483589</v>
      </c>
      <c r="J1435" s="2">
        <v>31.57484436035156</v>
      </c>
      <c r="K1435" s="2">
        <v>16882.86608021383</v>
      </c>
      <c r="L1435" s="2">
        <v>161.1609802246094</v>
      </c>
      <c r="M1435" s="2">
        <v>20931.56742210275</v>
      </c>
      <c r="N1435">
        <v>20218.29344294231</v>
      </c>
      <c r="O1435">
        <v>43.72931956264015</v>
      </c>
      <c r="P1435">
        <v>65.81757835927417</v>
      </c>
      <c r="Q1435" s="2">
        <v>48860.89670891668</v>
      </c>
      <c r="R1435" s="2">
        <v>4622.004447907737</v>
      </c>
      <c r="S1435" s="2">
        <v>2078.179792869325</v>
      </c>
    </row>
    <row r="1436" spans="1:19">
      <c r="A1436" s="5">
        <v>42307</v>
      </c>
      <c r="B1436" s="2">
        <v>54881.2933410616</v>
      </c>
      <c r="C1436" t="s">
        <v>22</v>
      </c>
      <c r="E1436" s="3">
        <v>4.48812933410616</v>
      </c>
      <c r="F1436" s="2">
        <v>2.383597373962402</v>
      </c>
      <c r="G1436" s="2">
        <v>104066.3368077083</v>
      </c>
      <c r="H1436" s="2">
        <v>105.222282409668</v>
      </c>
      <c r="I1436" s="2">
        <v>25915.71625083067</v>
      </c>
      <c r="J1436" s="2">
        <v>31.71984481811523</v>
      </c>
      <c r="K1436" s="2">
        <v>16960.39689183258</v>
      </c>
      <c r="L1436" s="2">
        <v>160.3448028564453</v>
      </c>
      <c r="M1436" s="2">
        <v>20825.56241030454</v>
      </c>
      <c r="N1436">
        <v>20218.29344294231</v>
      </c>
      <c r="O1436">
        <v>43.72931956264015</v>
      </c>
      <c r="P1436">
        <v>65.81757835927417</v>
      </c>
      <c r="Q1436" s="2">
        <v>48192.27115659854</v>
      </c>
      <c r="R1436" s="2">
        <v>4601.29881260274</v>
      </c>
      <c r="S1436" s="2">
        <v>2087.723371860316</v>
      </c>
    </row>
    <row r="1437" spans="1:19">
      <c r="A1437" s="5">
        <v>42310</v>
      </c>
      <c r="B1437" s="2">
        <v>56578.98512096189</v>
      </c>
      <c r="C1437" t="s">
        <v>23</v>
      </c>
      <c r="E1437" s="3">
        <v>4.657898512096189</v>
      </c>
      <c r="F1437" s="2">
        <v>2.464877128601074</v>
      </c>
      <c r="G1437" s="2">
        <v>107614.9589090219</v>
      </c>
      <c r="H1437" s="2">
        <v>106.4106903076172</v>
      </c>
      <c r="I1437" s="2">
        <v>26208.41510860291</v>
      </c>
      <c r="J1437" s="2">
        <v>31.75609016418457</v>
      </c>
      <c r="K1437" s="2">
        <v>16979.77704511966</v>
      </c>
      <c r="L1437" s="2">
        <v>162.2464599609375</v>
      </c>
      <c r="M1437" s="2">
        <v>21072.54939090569</v>
      </c>
      <c r="N1437">
        <v>20218.29344294231</v>
      </c>
      <c r="O1437">
        <v>43.72931956264015</v>
      </c>
      <c r="P1437">
        <v>65.81757835927417</v>
      </c>
      <c r="Q1437" s="2">
        <v>49835.60908685356</v>
      </c>
      <c r="R1437" s="2">
        <v>4653.267081342927</v>
      </c>
      <c r="S1437" s="2">
        <v>2090.108952765393</v>
      </c>
    </row>
    <row r="1438" spans="1:19">
      <c r="A1438" s="5">
        <v>42311</v>
      </c>
      <c r="B1438" s="2">
        <v>57076.72319856407</v>
      </c>
      <c r="C1438" t="s">
        <v>23</v>
      </c>
      <c r="E1438" s="3">
        <v>4.707672319856407</v>
      </c>
      <c r="F1438" s="2">
        <v>2.488385200500488</v>
      </c>
      <c r="G1438" s="2">
        <v>108641.3062924801</v>
      </c>
      <c r="H1438" s="2">
        <v>106.7820816040039</v>
      </c>
      <c r="I1438" s="2">
        <v>26299.8869074916</v>
      </c>
      <c r="J1438" s="2">
        <v>31.85035514831543</v>
      </c>
      <c r="K1438" s="2">
        <v>17030.17992549406</v>
      </c>
      <c r="L1438" s="2">
        <v>162.759765625</v>
      </c>
      <c r="M1438" s="2">
        <v>21139.21746465715</v>
      </c>
      <c r="N1438">
        <v>20218.29344294231</v>
      </c>
      <c r="O1438">
        <v>43.72931956264015</v>
      </c>
      <c r="P1438">
        <v>65.81757835927417</v>
      </c>
      <c r="Q1438" s="2">
        <v>50310.9021827937</v>
      </c>
      <c r="R1438" s="2">
        <v>4669.507770025405</v>
      </c>
      <c r="S1438" s="2">
        <v>2096.313245744962</v>
      </c>
    </row>
    <row r="1439" spans="1:19">
      <c r="A1439" s="5">
        <v>42312</v>
      </c>
      <c r="B1439" s="2">
        <v>57108.21931688154</v>
      </c>
      <c r="C1439" t="s">
        <v>23</v>
      </c>
      <c r="E1439" s="3">
        <v>4.710821931688154</v>
      </c>
      <c r="F1439" s="2">
        <v>2.489380121231079</v>
      </c>
      <c r="G1439" s="2">
        <v>108684.7438952303</v>
      </c>
      <c r="H1439" s="2">
        <v>106.7913589477539</v>
      </c>
      <c r="I1439" s="2">
        <v>26302.17187035955</v>
      </c>
      <c r="J1439" s="2">
        <v>32.0171012878418</v>
      </c>
      <c r="K1439" s="2">
        <v>17119.33801320743</v>
      </c>
      <c r="L1439" s="2">
        <v>162.2969970703125</v>
      </c>
      <c r="M1439" s="2">
        <v>21079.11314418348</v>
      </c>
      <c r="N1439">
        <v>20218.29344294231</v>
      </c>
      <c r="O1439">
        <v>43.72931956264015</v>
      </c>
      <c r="P1439">
        <v>65.81757835927417</v>
      </c>
      <c r="Q1439" s="2">
        <v>50331.01778207725</v>
      </c>
      <c r="R1439" s="2">
        <v>4669.913461954941</v>
      </c>
      <c r="S1439" s="2">
        <v>2107.288072849345</v>
      </c>
    </row>
    <row r="1440" spans="1:19">
      <c r="A1440" s="5">
        <v>42313</v>
      </c>
      <c r="B1440" s="2">
        <v>56634.46122462018</v>
      </c>
      <c r="C1440" t="s">
        <v>23</v>
      </c>
      <c r="E1440" s="3">
        <v>4.663446122462018</v>
      </c>
      <c r="F1440" s="2">
        <v>2.467467308044434</v>
      </c>
      <c r="G1440" s="2">
        <v>107728.0444868504</v>
      </c>
      <c r="H1440" s="2">
        <v>106.503532409668</v>
      </c>
      <c r="I1440" s="2">
        <v>26231.2816490141</v>
      </c>
      <c r="J1440" s="2">
        <v>31.74161338806152</v>
      </c>
      <c r="K1440" s="2">
        <v>16972.03640609167</v>
      </c>
      <c r="L1440" s="2">
        <v>162.0949554443359</v>
      </c>
      <c r="M1440" s="2">
        <v>21052.87200373928</v>
      </c>
      <c r="N1440">
        <v>20218.29344294231</v>
      </c>
      <c r="O1440">
        <v>43.72931956264015</v>
      </c>
      <c r="P1440">
        <v>65.81757835927417</v>
      </c>
      <c r="Q1440" s="2">
        <v>49887.97809490928</v>
      </c>
      <c r="R1440" s="2">
        <v>4657.327003292373</v>
      </c>
      <c r="S1440" s="2">
        <v>2089.156126418525</v>
      </c>
    </row>
    <row r="1441" spans="1:19">
      <c r="A1441" s="5">
        <v>42314</v>
      </c>
      <c r="B1441" s="2">
        <v>56729.82543650946</v>
      </c>
      <c r="C1441" t="s">
        <v>23</v>
      </c>
      <c r="E1441" s="3">
        <v>4.672982543650946</v>
      </c>
      <c r="F1441" s="2">
        <v>2.475634574890137</v>
      </c>
      <c r="G1441" s="2">
        <v>108084.6221335821</v>
      </c>
      <c r="H1441" s="2">
        <v>106.5778045654297</v>
      </c>
      <c r="I1441" s="2">
        <v>26249.5745055268</v>
      </c>
      <c r="J1441" s="2">
        <v>30.6323070526123</v>
      </c>
      <c r="K1441" s="2">
        <v>16378.89744744524</v>
      </c>
      <c r="L1441" s="2">
        <v>162.0276336669922</v>
      </c>
      <c r="M1441" s="2">
        <v>21044.12825994048</v>
      </c>
      <c r="N1441">
        <v>20218.29344294231</v>
      </c>
      <c r="O1441">
        <v>43.72931956264015</v>
      </c>
      <c r="P1441">
        <v>65.81757835927417</v>
      </c>
      <c r="Q1441" s="2">
        <v>50053.10629262252</v>
      </c>
      <c r="R1441" s="2">
        <v>4660.574874126283</v>
      </c>
      <c r="S1441" s="2">
        <v>2016.144269760657</v>
      </c>
    </row>
    <row r="1442" spans="1:19">
      <c r="A1442" s="5">
        <v>42317</v>
      </c>
      <c r="B1442" s="2">
        <v>55074.44300362872</v>
      </c>
      <c r="C1442" t="s">
        <v>22</v>
      </c>
      <c r="E1442" s="3">
        <v>4.507444300362872</v>
      </c>
      <c r="F1442" s="2">
        <v>2.395949363708496</v>
      </c>
      <c r="G1442" s="2">
        <v>104605.6167797388</v>
      </c>
      <c r="H1442" s="2">
        <v>105.4450912475586</v>
      </c>
      <c r="I1442" s="2">
        <v>25970.59294128745</v>
      </c>
      <c r="J1442" s="2">
        <v>30.71206283569336</v>
      </c>
      <c r="K1442" s="2">
        <v>16421.54235139197</v>
      </c>
      <c r="L1442" s="2">
        <v>160.5130920410156</v>
      </c>
      <c r="M1442" s="2">
        <v>20847.41978799196</v>
      </c>
      <c r="N1442">
        <v>20218.29344294231</v>
      </c>
      <c r="O1442">
        <v>43.72931956264015</v>
      </c>
      <c r="P1442">
        <v>65.81757835927417</v>
      </c>
      <c r="Q1442" s="2">
        <v>48442.00730988928</v>
      </c>
      <c r="R1442" s="2">
        <v>4611.04209147624</v>
      </c>
      <c r="S1442" s="2">
        <v>2021.3936022632</v>
      </c>
    </row>
    <row r="1443" spans="1:19">
      <c r="A1443" s="5">
        <v>42318</v>
      </c>
      <c r="B1443" s="2">
        <v>54738.44640396474</v>
      </c>
      <c r="C1443" t="s">
        <v>22</v>
      </c>
      <c r="E1443" s="3">
        <v>4.473844640396473</v>
      </c>
      <c r="F1443" s="2">
        <v>2.379016399383545</v>
      </c>
      <c r="G1443" s="2">
        <v>103866.3343875687</v>
      </c>
      <c r="H1443" s="2">
        <v>105.1758575439453</v>
      </c>
      <c r="I1443" s="2">
        <v>25904.28204108442</v>
      </c>
      <c r="J1443" s="2">
        <v>30.98755836486816</v>
      </c>
      <c r="K1443" s="2">
        <v>16568.84803789588</v>
      </c>
      <c r="L1443" s="2">
        <v>160.8159332275391</v>
      </c>
      <c r="M1443" s="2">
        <v>20886.75276241958</v>
      </c>
      <c r="N1443">
        <v>20218.29344294231</v>
      </c>
      <c r="O1443">
        <v>43.72931956264015</v>
      </c>
      <c r="P1443">
        <v>65.81757835927417</v>
      </c>
      <c r="Q1443" s="2">
        <v>48099.65166830854</v>
      </c>
      <c r="R1443" s="2">
        <v>4599.268684813901</v>
      </c>
      <c r="S1443" s="2">
        <v>2039.526050842292</v>
      </c>
    </row>
    <row r="1444" spans="1:19">
      <c r="A1444" s="5">
        <v>42319</v>
      </c>
      <c r="B1444" s="2">
        <v>54536.93067318406</v>
      </c>
      <c r="C1444" t="s">
        <v>22</v>
      </c>
      <c r="E1444" s="3">
        <v>4.453693067318405</v>
      </c>
      <c r="F1444" s="2">
        <v>2.368457317352295</v>
      </c>
      <c r="G1444" s="2">
        <v>103405.3316196316</v>
      </c>
      <c r="H1444" s="2">
        <v>105.0458297729492</v>
      </c>
      <c r="I1444" s="2">
        <v>25872.25685838839</v>
      </c>
      <c r="J1444" s="2">
        <v>31.25582885742188</v>
      </c>
      <c r="K1444" s="2">
        <v>16712.29054381508</v>
      </c>
      <c r="L1444" s="2">
        <v>160.2017822265625</v>
      </c>
      <c r="M1444" s="2">
        <v>20806.98690925601</v>
      </c>
      <c r="N1444">
        <v>20218.29344294231</v>
      </c>
      <c r="O1444">
        <v>43.72931956264015</v>
      </c>
      <c r="P1444">
        <v>65.81757835927417</v>
      </c>
      <c r="Q1444" s="2">
        <v>47886.16504931263</v>
      </c>
      <c r="R1444" s="2">
        <v>4593.582658863996</v>
      </c>
      <c r="S1444" s="2">
        <v>2057.182965007427</v>
      </c>
    </row>
    <row r="1445" spans="1:19">
      <c r="A1445" s="5">
        <v>42320</v>
      </c>
      <c r="B1445" s="2">
        <v>53083.13367026822</v>
      </c>
      <c r="C1445" t="s">
        <v>22</v>
      </c>
      <c r="E1445" s="3">
        <v>4.308313367026822</v>
      </c>
      <c r="F1445" s="2">
        <v>2.299728870391846</v>
      </c>
      <c r="G1445" s="2">
        <v>100404.6915837823</v>
      </c>
      <c r="H1445" s="2">
        <v>104.024543762207</v>
      </c>
      <c r="I1445" s="2">
        <v>25620.71927662134</v>
      </c>
      <c r="J1445" s="2">
        <v>30.95856857299805</v>
      </c>
      <c r="K1445" s="2">
        <v>16553.34738274615</v>
      </c>
      <c r="L1445" s="2">
        <v>158.0561218261719</v>
      </c>
      <c r="M1445" s="2">
        <v>20528.30881190814</v>
      </c>
      <c r="N1445">
        <v>20218.29344294231</v>
      </c>
      <c r="O1445">
        <v>43.72931956264015</v>
      </c>
      <c r="P1445">
        <v>65.81757835927417</v>
      </c>
      <c r="Q1445" s="2">
        <v>46496.59314078857</v>
      </c>
      <c r="R1445" s="2">
        <v>4548.922516535396</v>
      </c>
      <c r="S1445" s="2">
        <v>2037.618012944262</v>
      </c>
    </row>
    <row r="1446" spans="1:19">
      <c r="A1446" s="5">
        <v>42321</v>
      </c>
      <c r="B1446" s="2">
        <v>50251.32875484075</v>
      </c>
      <c r="C1446" t="s">
        <v>21</v>
      </c>
      <c r="E1446" s="3">
        <v>4.025132875484075</v>
      </c>
      <c r="F1446" s="2">
        <v>2.164462804794312</v>
      </c>
      <c r="G1446" s="2">
        <v>94499.06167543663</v>
      </c>
      <c r="H1446" s="2">
        <v>101.9819641113281</v>
      </c>
      <c r="I1446" s="2">
        <v>25117.64223400594</v>
      </c>
      <c r="J1446" s="2">
        <v>30.84256172180176</v>
      </c>
      <c r="K1446" s="2">
        <v>16491.31926597121</v>
      </c>
      <c r="L1446" s="2">
        <v>156.2301025390625</v>
      </c>
      <c r="M1446" s="2">
        <v>20291.14566131846</v>
      </c>
      <c r="N1446">
        <v>20218.29344294231</v>
      </c>
      <c r="O1446">
        <v>43.72931956264015</v>
      </c>
      <c r="P1446">
        <v>65.81757835927417</v>
      </c>
      <c r="Q1446" s="2">
        <v>43761.74413366534</v>
      </c>
      <c r="R1446" s="2">
        <v>4459.601898249966</v>
      </c>
      <c r="S1446" s="2">
        <v>2029.982722925437</v>
      </c>
    </row>
    <row r="1447" spans="1:19">
      <c r="A1447" s="5">
        <v>42324</v>
      </c>
      <c r="B1447" s="2">
        <v>52174.42662114785</v>
      </c>
      <c r="C1447" t="s">
        <v>21</v>
      </c>
      <c r="E1447" s="3">
        <v>4.217442662114785</v>
      </c>
      <c r="F1447" s="2">
        <v>2.254707336425781</v>
      </c>
      <c r="G1447" s="2">
        <v>98439.08020641969</v>
      </c>
      <c r="H1447" s="2">
        <v>103.4489135742188</v>
      </c>
      <c r="I1447" s="2">
        <v>25478.94447117437</v>
      </c>
      <c r="J1447" s="2">
        <v>31.36459159851074</v>
      </c>
      <c r="K1447" s="2">
        <v>16770.44528153489</v>
      </c>
      <c r="L1447" s="2">
        <v>158.6282501220703</v>
      </c>
      <c r="M1447" s="2">
        <v>20602.61676153094</v>
      </c>
      <c r="N1447">
        <v>20218.29344294231</v>
      </c>
      <c r="O1447">
        <v>43.72931956264015</v>
      </c>
      <c r="P1447">
        <v>65.81757835927417</v>
      </c>
      <c r="Q1447" s="2">
        <v>45586.33455581129</v>
      </c>
      <c r="R1447" s="2">
        <v>4523.750600094954</v>
      </c>
      <c r="S1447" s="2">
        <v>2064.341465241613</v>
      </c>
    </row>
    <row r="1448" spans="1:19">
      <c r="A1448" s="5">
        <v>42325</v>
      </c>
      <c r="B1448" s="2">
        <v>52297.12071722179</v>
      </c>
      <c r="C1448" t="s">
        <v>21</v>
      </c>
      <c r="E1448" s="3">
        <v>4.229712071722179</v>
      </c>
      <c r="F1448" s="2">
        <v>2.262476205825806</v>
      </c>
      <c r="G1448" s="2">
        <v>98778.2640754865</v>
      </c>
      <c r="H1448" s="2">
        <v>103.5139083862305</v>
      </c>
      <c r="I1448" s="2">
        <v>25494.95236481912</v>
      </c>
      <c r="J1448" s="2">
        <v>30.79906845092773</v>
      </c>
      <c r="K1448" s="2">
        <v>16468.06369393493</v>
      </c>
      <c r="L1448" s="2">
        <v>158.4347381591797</v>
      </c>
      <c r="M1448" s="2">
        <v>20577.48345263331</v>
      </c>
      <c r="N1448">
        <v>20218.29344294231</v>
      </c>
      <c r="O1448">
        <v>43.72931956264015</v>
      </c>
      <c r="P1448">
        <v>65.81757835927417</v>
      </c>
      <c r="Q1448" s="2">
        <v>45743.40783706088</v>
      </c>
      <c r="R1448" s="2">
        <v>4526.592778999328</v>
      </c>
      <c r="S1448" s="2">
        <v>2027.120101161585</v>
      </c>
    </row>
    <row r="1449" spans="1:19">
      <c r="A1449" s="5">
        <v>42326</v>
      </c>
      <c r="B1449" s="2">
        <v>55018.97621879791</v>
      </c>
      <c r="C1449" t="s">
        <v>22</v>
      </c>
      <c r="E1449" s="3">
        <v>4.501897621879792</v>
      </c>
      <c r="F1449" s="2">
        <v>2.392164945602417</v>
      </c>
      <c r="G1449" s="2">
        <v>104440.3915057263</v>
      </c>
      <c r="H1449" s="2">
        <v>105.5008163452148</v>
      </c>
      <c r="I1449" s="2">
        <v>25984.31775114556</v>
      </c>
      <c r="J1449" s="2">
        <v>30.99482727050781</v>
      </c>
      <c r="K1449" s="2">
        <v>16572.73467496251</v>
      </c>
      <c r="L1449" s="2">
        <v>160.9843139648438</v>
      </c>
      <c r="M1449" s="2">
        <v>20908.62203096439</v>
      </c>
      <c r="N1449">
        <v>20218.29344294231</v>
      </c>
      <c r="O1449">
        <v>43.72931956264015</v>
      </c>
      <c r="P1449">
        <v>65.81757835927417</v>
      </c>
      <c r="Q1449" s="2">
        <v>48365.49283410979</v>
      </c>
      <c r="R1449" s="2">
        <v>4613.478912079309</v>
      </c>
      <c r="S1449" s="2">
        <v>2040.004472608816</v>
      </c>
    </row>
    <row r="1450" spans="1:19">
      <c r="A1450" s="5">
        <v>42327</v>
      </c>
      <c r="B1450" s="2">
        <v>55116.66870566474</v>
      </c>
      <c r="C1450" t="s">
        <v>22</v>
      </c>
      <c r="E1450" s="3">
        <v>4.511666870566473</v>
      </c>
      <c r="F1450" s="2">
        <v>2.395750522613525</v>
      </c>
      <c r="G1450" s="2">
        <v>104596.9355047104</v>
      </c>
      <c r="H1450" s="2">
        <v>105.5750732421875</v>
      </c>
      <c r="I1450" s="2">
        <v>26002.60684949564</v>
      </c>
      <c r="J1450" s="2">
        <v>31.32834053039551</v>
      </c>
      <c r="K1450" s="2">
        <v>16751.06206870669</v>
      </c>
      <c r="L1450" s="2">
        <v>160.9001770019531</v>
      </c>
      <c r="M1450" s="2">
        <v>20897.69433302546</v>
      </c>
      <c r="N1450">
        <v>20218.29344294231</v>
      </c>
      <c r="O1450">
        <v>43.72931956264015</v>
      </c>
      <c r="P1450">
        <v>65.81757835927417</v>
      </c>
      <c r="Q1450" s="2">
        <v>48437.98708228265</v>
      </c>
      <c r="R1450" s="2">
        <v>4616.726115656757</v>
      </c>
      <c r="S1450" s="2">
        <v>2061.955507725331</v>
      </c>
    </row>
    <row r="1451" spans="1:19">
      <c r="A1451" s="5">
        <v>42328</v>
      </c>
      <c r="B1451" s="2">
        <v>56119.14227106479</v>
      </c>
      <c r="C1451" t="s">
        <v>23</v>
      </c>
      <c r="E1451" s="3">
        <v>4.611914227106479</v>
      </c>
      <c r="F1451" s="2">
        <v>2.44336199760437</v>
      </c>
      <c r="G1451" s="2">
        <v>106675.6220506988</v>
      </c>
      <c r="H1451" s="2">
        <v>106.2899780273438</v>
      </c>
      <c r="I1451" s="2">
        <v>26178.68428418136</v>
      </c>
      <c r="J1451" s="2">
        <v>31.45882987976074</v>
      </c>
      <c r="K1451" s="2">
        <v>16820.83388405073</v>
      </c>
      <c r="L1451" s="2">
        <v>161.4975433349609</v>
      </c>
      <c r="M1451" s="2">
        <v>20975.28019566802</v>
      </c>
      <c r="N1451">
        <v>20218.29344294231</v>
      </c>
      <c r="O1451">
        <v>43.72931956264015</v>
      </c>
      <c r="P1451">
        <v>65.81757835927417</v>
      </c>
      <c r="Q1451" s="2">
        <v>49400.60985489885</v>
      </c>
      <c r="R1451" s="2">
        <v>4647.988415463715</v>
      </c>
      <c r="S1451" s="2">
        <v>2070.544000702228</v>
      </c>
    </row>
    <row r="1452" spans="1:19">
      <c r="A1452" s="5">
        <v>42331</v>
      </c>
      <c r="B1452" s="2">
        <v>55687.90216778212</v>
      </c>
      <c r="C1452" t="s">
        <v>23</v>
      </c>
      <c r="E1452" s="3">
        <v>4.568790216778212</v>
      </c>
      <c r="F1452" s="2">
        <v>2.423639535903931</v>
      </c>
      <c r="G1452" s="2">
        <v>105814.5519872664</v>
      </c>
      <c r="H1452" s="2">
        <v>105.9835891723633</v>
      </c>
      <c r="I1452" s="2">
        <v>26103.22225801872</v>
      </c>
      <c r="J1452" s="2">
        <v>31.16882514953613</v>
      </c>
      <c r="K1452" s="2">
        <v>16665.77022111916</v>
      </c>
      <c r="L1452" s="2">
        <v>161.3124542236328</v>
      </c>
      <c r="M1452" s="2">
        <v>20951.24084565003</v>
      </c>
      <c r="N1452">
        <v>20218.29344294231</v>
      </c>
      <c r="O1452">
        <v>43.72931956264015</v>
      </c>
      <c r="P1452">
        <v>65.81757835927417</v>
      </c>
      <c r="Q1452" s="2">
        <v>49001.85533682218</v>
      </c>
      <c r="R1452" s="2">
        <v>4634.590239313842</v>
      </c>
      <c r="S1452" s="2">
        <v>2051.45659164611</v>
      </c>
    </row>
    <row r="1453" spans="1:19">
      <c r="A1453" s="5">
        <v>42332</v>
      </c>
      <c r="B1453" s="2">
        <v>55527.95113167515</v>
      </c>
      <c r="C1453" t="s">
        <v>23</v>
      </c>
      <c r="E1453" s="3">
        <v>4.552795113167515</v>
      </c>
      <c r="F1453" s="2">
        <v>2.416070699691772</v>
      </c>
      <c r="G1453" s="2">
        <v>105484.1014392414</v>
      </c>
      <c r="H1453" s="2">
        <v>105.890754699707</v>
      </c>
      <c r="I1453" s="2">
        <v>26080.35759668883</v>
      </c>
      <c r="J1453" s="2">
        <v>31.12533378601074</v>
      </c>
      <c r="K1453" s="2">
        <v>16642.51566892991</v>
      </c>
      <c r="L1453" s="2">
        <v>161.5733337402344</v>
      </c>
      <c r="M1453" s="2">
        <v>20985.12384377514</v>
      </c>
      <c r="N1453">
        <v>20218.29344294231</v>
      </c>
      <c r="O1453">
        <v>43.72931956264015</v>
      </c>
      <c r="P1453">
        <v>65.81757835927417</v>
      </c>
      <c r="Q1453" s="2">
        <v>48848.82638526319</v>
      </c>
      <c r="R1453" s="2">
        <v>4630.530650992628</v>
      </c>
      <c r="S1453" s="2">
        <v>2048.594095419326</v>
      </c>
    </row>
    <row r="1454" spans="1:19">
      <c r="A1454" s="5">
        <v>42333</v>
      </c>
      <c r="B1454" s="2">
        <v>55628.35211782945</v>
      </c>
      <c r="C1454" t="s">
        <v>23</v>
      </c>
      <c r="E1454" s="3">
        <v>4.562835211782946</v>
      </c>
      <c r="F1454" s="2">
        <v>2.421449422836304</v>
      </c>
      <c r="G1454" s="2">
        <v>105718.9330515215</v>
      </c>
      <c r="H1454" s="2">
        <v>105.9835891723633</v>
      </c>
      <c r="I1454" s="2">
        <v>26103.22225801872</v>
      </c>
      <c r="J1454" s="2">
        <v>30.93682479858398</v>
      </c>
      <c r="K1454" s="2">
        <v>16541.72112649856</v>
      </c>
      <c r="L1454" s="2">
        <v>161.5228271484375</v>
      </c>
      <c r="M1454" s="2">
        <v>20978.56405411648</v>
      </c>
      <c r="N1454">
        <v>20218.29344294231</v>
      </c>
      <c r="O1454">
        <v>43.72931956264015</v>
      </c>
      <c r="P1454">
        <v>65.81757835927417</v>
      </c>
      <c r="Q1454" s="2">
        <v>48957.57498814767</v>
      </c>
      <c r="R1454" s="2">
        <v>4634.590239313842</v>
      </c>
      <c r="S1454" s="2">
        <v>2036.186890367938</v>
      </c>
    </row>
    <row r="1455" spans="1:19">
      <c r="A1455" s="5">
        <v>42335</v>
      </c>
      <c r="B1455" s="2">
        <v>55815.85947631632</v>
      </c>
      <c r="C1455" t="s">
        <v>23</v>
      </c>
      <c r="E1455" s="3">
        <v>4.581585947631632</v>
      </c>
      <c r="F1455" s="2">
        <v>2.430213451385498</v>
      </c>
      <c r="G1455" s="2">
        <v>106101.5649325412</v>
      </c>
      <c r="H1455" s="2">
        <v>106.1321411132812</v>
      </c>
      <c r="I1455" s="2">
        <v>26139.80985012541</v>
      </c>
      <c r="J1455" s="2">
        <v>30.99482727050781</v>
      </c>
      <c r="K1455" s="2">
        <v>16572.73467496251</v>
      </c>
      <c r="L1455" s="2">
        <v>161.6827545166016</v>
      </c>
      <c r="M1455" s="2">
        <v>20999.33540016253</v>
      </c>
      <c r="N1455">
        <v>20218.29344294231</v>
      </c>
      <c r="O1455">
        <v>43.72931956264015</v>
      </c>
      <c r="P1455">
        <v>65.81757835927417</v>
      </c>
      <c r="Q1455" s="2">
        <v>49134.76868909761</v>
      </c>
      <c r="R1455" s="2">
        <v>4641.086314609895</v>
      </c>
      <c r="S1455" s="2">
        <v>2040.004472608816</v>
      </c>
    </row>
    <row r="1456" spans="1:19">
      <c r="A1456" s="5">
        <v>42338</v>
      </c>
      <c r="B1456" s="2">
        <v>55497.30824542412</v>
      </c>
      <c r="C1456" t="s">
        <v>23</v>
      </c>
      <c r="E1456" s="3">
        <v>4.549730824542412</v>
      </c>
      <c r="F1456" s="2">
        <v>2.414875030517578</v>
      </c>
      <c r="G1456" s="2">
        <v>105431.8992878414</v>
      </c>
      <c r="H1456" s="2">
        <v>105.8628921508789</v>
      </c>
      <c r="I1456" s="2">
        <v>26073.49519175978</v>
      </c>
      <c r="J1456" s="2">
        <v>31.04556655883789</v>
      </c>
      <c r="K1456" s="2">
        <v>16599.86464590095</v>
      </c>
      <c r="L1456" s="2">
        <v>161.0263671875</v>
      </c>
      <c r="M1456" s="2">
        <v>20914.08389812429</v>
      </c>
      <c r="N1456">
        <v>20218.29344294231</v>
      </c>
      <c r="O1456">
        <v>43.72931956264015</v>
      </c>
      <c r="P1456">
        <v>65.81757835927417</v>
      </c>
      <c r="Q1456" s="2">
        <v>48824.65199503866</v>
      </c>
      <c r="R1456" s="2">
        <v>4629.312240691093</v>
      </c>
      <c r="S1456" s="2">
        <v>2043.344009694375</v>
      </c>
    </row>
    <row r="1457" spans="1:19">
      <c r="A1457" s="5">
        <v>42339</v>
      </c>
      <c r="B1457" s="2">
        <v>57009.81029508392</v>
      </c>
      <c r="C1457" t="s">
        <v>23</v>
      </c>
      <c r="E1457" s="3">
        <v>4.700981029508393</v>
      </c>
      <c r="F1457" s="2">
        <v>2.486591815948486</v>
      </c>
      <c r="G1457" s="2">
        <v>108563.0082699814</v>
      </c>
      <c r="H1457" s="2">
        <v>106.9213409423828</v>
      </c>
      <c r="I1457" s="2">
        <v>26334.18577856774</v>
      </c>
      <c r="J1457" s="2">
        <v>31.29209327697754</v>
      </c>
      <c r="K1457" s="2">
        <v>16731.68089557256</v>
      </c>
      <c r="L1457" s="2">
        <v>162.5830535888672</v>
      </c>
      <c r="M1457" s="2">
        <v>21116.2661280901</v>
      </c>
      <c r="N1457">
        <v>20218.29344294231</v>
      </c>
      <c r="O1457">
        <v>43.72931956264015</v>
      </c>
      <c r="P1457">
        <v>65.81757835927417</v>
      </c>
      <c r="Q1457" s="2">
        <v>50274.64300766528</v>
      </c>
      <c r="R1457" s="2">
        <v>4675.597486135458</v>
      </c>
      <c r="S1457" s="2">
        <v>2059.569801283185</v>
      </c>
    </row>
    <row r="1458" spans="1:19">
      <c r="A1458" s="5">
        <v>42340</v>
      </c>
      <c r="B1458" s="2">
        <v>56020.85981343803</v>
      </c>
      <c r="C1458" t="s">
        <v>23</v>
      </c>
      <c r="E1458" s="3">
        <v>4.602085981343803</v>
      </c>
      <c r="F1458" s="2">
        <v>2.441369771957397</v>
      </c>
      <c r="G1458" s="2">
        <v>106588.6427531717</v>
      </c>
      <c r="H1458" s="2">
        <v>106.2621307373047</v>
      </c>
      <c r="I1458" s="2">
        <v>26171.82563741491</v>
      </c>
      <c r="J1458" s="2">
        <v>30.59606170654297</v>
      </c>
      <c r="K1458" s="2">
        <v>16359.51729415815</v>
      </c>
      <c r="L1458" s="2">
        <v>160.8665161132812</v>
      </c>
      <c r="M1458" s="2">
        <v>20893.32246112606</v>
      </c>
      <c r="N1458">
        <v>20218.29344294231</v>
      </c>
      <c r="O1458">
        <v>43.72931956264015</v>
      </c>
      <c r="P1458">
        <v>65.81757835927417</v>
      </c>
      <c r="Q1458" s="2">
        <v>49360.33045216381</v>
      </c>
      <c r="R1458" s="2">
        <v>4646.770672418643</v>
      </c>
      <c r="S1458" s="2">
        <v>2013.75868885558</v>
      </c>
    </row>
    <row r="1459" spans="1:19">
      <c r="A1459" s="5">
        <v>42341</v>
      </c>
      <c r="B1459" s="2">
        <v>53409.48124286391</v>
      </c>
      <c r="C1459" t="s">
        <v>22</v>
      </c>
      <c r="E1459" s="3">
        <v>4.34094812428639</v>
      </c>
      <c r="F1459" s="2">
        <v>2.316861629486084</v>
      </c>
      <c r="G1459" s="2">
        <v>101152.6968877915</v>
      </c>
      <c r="H1459" s="2">
        <v>104.4609146118164</v>
      </c>
      <c r="I1459" s="2">
        <v>25728.19521099218</v>
      </c>
      <c r="J1459" s="2">
        <v>30.36404991149902</v>
      </c>
      <c r="K1459" s="2">
        <v>16235.46208045533</v>
      </c>
      <c r="L1459" s="2">
        <v>158.5777435302734</v>
      </c>
      <c r="M1459" s="2">
        <v>20596.05697187227</v>
      </c>
      <c r="N1459">
        <v>20218.29344294231</v>
      </c>
      <c r="O1459">
        <v>43.72931956264015</v>
      </c>
      <c r="P1459">
        <v>65.81757835927417</v>
      </c>
      <c r="Q1459" s="2">
        <v>46842.98829164312</v>
      </c>
      <c r="R1459" s="2">
        <v>4568.004716865786</v>
      </c>
      <c r="S1459" s="2">
        <v>1998.488234354999</v>
      </c>
    </row>
    <row r="1460" spans="1:19">
      <c r="A1460" s="5">
        <v>42342</v>
      </c>
      <c r="B1460" s="2">
        <v>56762.59830137482</v>
      </c>
      <c r="C1460" t="s">
        <v>23</v>
      </c>
      <c r="E1460" s="3">
        <v>4.676259830137482</v>
      </c>
      <c r="F1460" s="2">
        <v>2.476033449172974</v>
      </c>
      <c r="G1460" s="2">
        <v>108102.0367296523</v>
      </c>
      <c r="H1460" s="2">
        <v>106.9027557373047</v>
      </c>
      <c r="I1460" s="2">
        <v>26329.60833650663</v>
      </c>
      <c r="J1460" s="2">
        <v>30.79181480407715</v>
      </c>
      <c r="K1460" s="2">
        <v>16464.18521564462</v>
      </c>
      <c r="L1460" s="2">
        <v>161.6911163330078</v>
      </c>
      <c r="M1460" s="2">
        <v>21000.4214318039</v>
      </c>
      <c r="N1460">
        <v>20218.29344294231</v>
      </c>
      <c r="O1460">
        <v>43.72931956264015</v>
      </c>
      <c r="P1460">
        <v>65.81757835927417</v>
      </c>
      <c r="Q1460" s="2">
        <v>50061.17084991976</v>
      </c>
      <c r="R1460" s="2">
        <v>4674.784767763459</v>
      </c>
      <c r="S1460" s="2">
        <v>2026.642683691606</v>
      </c>
    </row>
    <row r="1461" spans="1:19">
      <c r="A1461" s="5">
        <v>42345</v>
      </c>
      <c r="B1461" s="2">
        <v>56138.31711306261</v>
      </c>
      <c r="C1461" t="s">
        <v>23</v>
      </c>
      <c r="E1461" s="3">
        <v>4.613831711306261</v>
      </c>
      <c r="F1461" s="2">
        <v>2.445752143859863</v>
      </c>
      <c r="G1461" s="2">
        <v>106779.9743074855</v>
      </c>
      <c r="H1461" s="2">
        <v>106.4199752807617</v>
      </c>
      <c r="I1461" s="2">
        <v>26210.70195055216</v>
      </c>
      <c r="J1461" s="2">
        <v>30.9295711517334</v>
      </c>
      <c r="K1461" s="2">
        <v>16537.84264820825</v>
      </c>
      <c r="L1461" s="2">
        <v>160.6729736328125</v>
      </c>
      <c r="M1461" s="2">
        <v>20868.18518860931</v>
      </c>
      <c r="N1461">
        <v>20218.29344294231</v>
      </c>
      <c r="O1461">
        <v>43.72931956264015</v>
      </c>
      <c r="P1461">
        <v>65.81757835927417</v>
      </c>
      <c r="Q1461" s="2">
        <v>49448.93453326396</v>
      </c>
      <c r="R1461" s="2">
        <v>4653.673106900695</v>
      </c>
      <c r="S1461" s="2">
        <v>2035.709472897959</v>
      </c>
    </row>
    <row r="1462" spans="1:19">
      <c r="A1462" s="5">
        <v>42346</v>
      </c>
      <c r="B1462" s="2">
        <v>56139.9084975592</v>
      </c>
      <c r="C1462" t="s">
        <v>23</v>
      </c>
      <c r="E1462" s="3">
        <v>4.61399084975592</v>
      </c>
      <c r="F1462" s="2">
        <v>2.445952415466309</v>
      </c>
      <c r="G1462" s="2">
        <v>106788.71803773</v>
      </c>
      <c r="H1462" s="2">
        <v>106.4292449951172</v>
      </c>
      <c r="I1462" s="2">
        <v>26212.9850343388</v>
      </c>
      <c r="J1462" s="2">
        <v>30.88607025146484</v>
      </c>
      <c r="K1462" s="2">
        <v>16514.58299678381</v>
      </c>
      <c r="L1462" s="2">
        <v>159.6464233398438</v>
      </c>
      <c r="M1462" s="2">
        <v>20734.85696834465</v>
      </c>
      <c r="N1462">
        <v>20218.29344294231</v>
      </c>
      <c r="O1462">
        <v>43.72931956264015</v>
      </c>
      <c r="P1462">
        <v>65.81757835927417</v>
      </c>
      <c r="Q1462" s="2">
        <v>49452.98368337136</v>
      </c>
      <c r="R1462" s="2">
        <v>4654.078465201999</v>
      </c>
      <c r="S1462" s="2">
        <v>2032.846348985834</v>
      </c>
    </row>
    <row r="1463" spans="1:19">
      <c r="A1463" s="5">
        <v>42347</v>
      </c>
      <c r="B1463" s="2">
        <v>53765.84578107019</v>
      </c>
      <c r="C1463" t="s">
        <v>22</v>
      </c>
      <c r="E1463" s="3">
        <v>4.376584578107019</v>
      </c>
      <c r="F1463" s="2">
        <v>2.332001447677612</v>
      </c>
      <c r="G1463" s="2">
        <v>101813.6916666656</v>
      </c>
      <c r="H1463" s="2">
        <v>104.813720703125</v>
      </c>
      <c r="I1463" s="2">
        <v>25815.08956781975</v>
      </c>
      <c r="J1463" s="2">
        <v>30.89332008361816</v>
      </c>
      <c r="K1463" s="2">
        <v>16518.45943538005</v>
      </c>
      <c r="L1463" s="2">
        <v>158.4515838623047</v>
      </c>
      <c r="M1463" s="2">
        <v>20579.67137039258</v>
      </c>
      <c r="N1463">
        <v>20218.29344294231</v>
      </c>
      <c r="O1463">
        <v>43.72931956264015</v>
      </c>
      <c r="P1463">
        <v>65.81757835927417</v>
      </c>
      <c r="Q1463" s="2">
        <v>47149.08957851224</v>
      </c>
      <c r="R1463" s="2">
        <v>4583.432687176265</v>
      </c>
      <c r="S1463" s="2">
        <v>2033.323515381677</v>
      </c>
    </row>
    <row r="1464" spans="1:19">
      <c r="A1464" s="5">
        <v>42348</v>
      </c>
      <c r="B1464" s="2">
        <v>54421.75250701846</v>
      </c>
      <c r="C1464" t="s">
        <v>22</v>
      </c>
      <c r="E1464" s="3">
        <v>4.442175250701846</v>
      </c>
      <c r="F1464" s="2">
        <v>2.365070581436157</v>
      </c>
      <c r="G1464" s="2">
        <v>103257.468895676</v>
      </c>
      <c r="H1464" s="2">
        <v>105.2872772216797</v>
      </c>
      <c r="I1464" s="2">
        <v>25931.72414447542</v>
      </c>
      <c r="J1464" s="2">
        <v>30.38581085205078</v>
      </c>
      <c r="K1464" s="2">
        <v>16247.09751532626</v>
      </c>
      <c r="L1464" s="2">
        <v>158.8134307861328</v>
      </c>
      <c r="M1464" s="2">
        <v>20626.66800240631</v>
      </c>
      <c r="N1464">
        <v>20218.29344294231</v>
      </c>
      <c r="O1464">
        <v>43.72931956264015</v>
      </c>
      <c r="P1464">
        <v>65.81757835927417</v>
      </c>
      <c r="Q1464" s="2">
        <v>47817.69102874641</v>
      </c>
      <c r="R1464" s="2">
        <v>4604.140991507114</v>
      </c>
      <c r="S1464" s="2">
        <v>1999.920486764936</v>
      </c>
    </row>
    <row r="1465" spans="1:19">
      <c r="A1465" s="5">
        <v>42349</v>
      </c>
      <c r="B1465" s="2">
        <v>51031.45812073846</v>
      </c>
      <c r="C1465" t="s">
        <v>21</v>
      </c>
      <c r="E1465" s="3">
        <v>4.103145812073846</v>
      </c>
      <c r="F1465" s="2">
        <v>2.202910661697388</v>
      </c>
      <c r="G1465" s="2">
        <v>96177.67051672713</v>
      </c>
      <c r="H1465" s="2">
        <v>102.8639450073242</v>
      </c>
      <c r="I1465" s="2">
        <v>25334.86967020902</v>
      </c>
      <c r="J1465" s="2">
        <v>30.29879951477051</v>
      </c>
      <c r="K1465" s="2">
        <v>16200.57311324218</v>
      </c>
      <c r="L1465" s="2">
        <v>155.6495361328125</v>
      </c>
      <c r="M1465" s="2">
        <v>20215.74177100646</v>
      </c>
      <c r="N1465">
        <v>20218.29344294231</v>
      </c>
      <c r="O1465">
        <v>43.72931956264015</v>
      </c>
      <c r="P1465">
        <v>65.81757835927417</v>
      </c>
      <c r="Q1465" s="2">
        <v>44539.09418678399</v>
      </c>
      <c r="R1465" s="2">
        <v>4498.170322699124</v>
      </c>
      <c r="S1465" s="2">
        <v>1994.193611255346</v>
      </c>
    </row>
    <row r="1466" spans="1:19">
      <c r="A1466" s="5">
        <v>42352</v>
      </c>
      <c r="B1466" s="2">
        <v>52074.4718636933</v>
      </c>
      <c r="C1466" t="s">
        <v>21</v>
      </c>
      <c r="E1466" s="3">
        <v>4.20744718636933</v>
      </c>
      <c r="F1466" s="2">
        <v>2.252315759658813</v>
      </c>
      <c r="G1466" s="2">
        <v>98334.66549441696</v>
      </c>
      <c r="H1466" s="2">
        <v>103.6438903808594</v>
      </c>
      <c r="I1466" s="2">
        <v>25526.96627302732</v>
      </c>
      <c r="J1466" s="2">
        <v>30.45104598999023</v>
      </c>
      <c r="K1466" s="2">
        <v>16281.97832376309</v>
      </c>
      <c r="L1466" s="2">
        <v>156.5835418701172</v>
      </c>
      <c r="M1466" s="2">
        <v>20337.05031626213</v>
      </c>
      <c r="N1466">
        <v>20218.29344294231</v>
      </c>
      <c r="O1466">
        <v>43.72931956264015</v>
      </c>
      <c r="P1466">
        <v>65.81757835927417</v>
      </c>
      <c r="Q1466" s="2">
        <v>45537.98095494541</v>
      </c>
      <c r="R1466" s="2">
        <v>4532.276803179845</v>
      </c>
      <c r="S1466" s="2">
        <v>2004.214105568044</v>
      </c>
    </row>
    <row r="1467" spans="1:19">
      <c r="A1467" s="5">
        <v>42353</v>
      </c>
      <c r="B1467" s="2">
        <v>52891.15696370646</v>
      </c>
      <c r="C1467" t="s">
        <v>22</v>
      </c>
      <c r="E1467" s="3">
        <v>4.289115696370646</v>
      </c>
      <c r="F1467" s="2">
        <v>2.290564775466919</v>
      </c>
      <c r="G1467" s="2">
        <v>100004.593060679</v>
      </c>
      <c r="H1467" s="2">
        <v>104.2752151489258</v>
      </c>
      <c r="I1467" s="2">
        <v>25682.45837200718</v>
      </c>
      <c r="J1467" s="2">
        <v>30.69031143188477</v>
      </c>
      <c r="K1467" s="2">
        <v>16409.91201575623</v>
      </c>
      <c r="L1467" s="2">
        <v>158.2159729003906</v>
      </c>
      <c r="M1467" s="2">
        <v>20549.07024890636</v>
      </c>
      <c r="N1467">
        <v>20218.29344294231</v>
      </c>
      <c r="O1467">
        <v>43.72931956264015</v>
      </c>
      <c r="P1467">
        <v>65.81757835927417</v>
      </c>
      <c r="Q1467" s="2">
        <v>46311.31078045742</v>
      </c>
      <c r="R1467" s="2">
        <v>4559.88420571043</v>
      </c>
      <c r="S1467" s="2">
        <v>2019.961977538603</v>
      </c>
    </row>
    <row r="1468" spans="1:19">
      <c r="A1468" s="5">
        <v>42354</v>
      </c>
      <c r="B1468" s="2">
        <v>55056.13862623831</v>
      </c>
      <c r="C1468" t="s">
        <v>22</v>
      </c>
      <c r="E1468" s="3">
        <v>4.505613862623831</v>
      </c>
      <c r="F1468" s="2">
        <v>2.39176607131958</v>
      </c>
      <c r="G1468" s="2">
        <v>104422.9769096561</v>
      </c>
      <c r="H1468" s="2">
        <v>105.8257675170898</v>
      </c>
      <c r="I1468" s="2">
        <v>26064.35158212539</v>
      </c>
      <c r="J1468" s="2">
        <v>31.46608543395996</v>
      </c>
      <c r="K1468" s="2">
        <v>16824.71338218809</v>
      </c>
      <c r="L1468" s="2">
        <v>160.4373626708984</v>
      </c>
      <c r="M1468" s="2">
        <v>20837.58406712309</v>
      </c>
      <c r="N1468">
        <v>20218.29344294231</v>
      </c>
      <c r="O1468">
        <v>43.72931956264015</v>
      </c>
      <c r="P1468">
        <v>65.81757835927417</v>
      </c>
      <c r="Q1468" s="2">
        <v>48357.42827681255</v>
      </c>
      <c r="R1468" s="2">
        <v>4627.688805716485</v>
      </c>
      <c r="S1468" s="2">
        <v>2071.021543709275</v>
      </c>
    </row>
    <row r="1469" spans="1:19">
      <c r="A1469" s="5">
        <v>42355</v>
      </c>
      <c r="B1469" s="2">
        <v>52979.14350146715</v>
      </c>
      <c r="C1469" t="s">
        <v>22</v>
      </c>
      <c r="E1469" s="3">
        <v>4.297914350146715</v>
      </c>
      <c r="F1469" s="2">
        <v>2.292158603668213</v>
      </c>
      <c r="G1469" s="2">
        <v>100074.1785805413</v>
      </c>
      <c r="H1469" s="2">
        <v>104.2845306396484</v>
      </c>
      <c r="I1469" s="2">
        <v>25684.75273028165</v>
      </c>
      <c r="J1469" s="2">
        <v>31.53134346008301</v>
      </c>
      <c r="K1469" s="2">
        <v>16859.60642878939</v>
      </c>
      <c r="L1469" s="2">
        <v>158.0981750488281</v>
      </c>
      <c r="M1469" s="2">
        <v>20533.77067906804</v>
      </c>
      <c r="N1469">
        <v>20218.29344294231</v>
      </c>
      <c r="O1469">
        <v>43.72931956264015</v>
      </c>
      <c r="P1469">
        <v>65.81757835927417</v>
      </c>
      <c r="Q1469" s="2">
        <v>46343.53526672882</v>
      </c>
      <c r="R1469" s="2">
        <v>4560.291565781125</v>
      </c>
      <c r="S1469" s="2">
        <v>2075.3166689572</v>
      </c>
    </row>
    <row r="1470" spans="1:19">
      <c r="A1470" s="5">
        <v>42356</v>
      </c>
      <c r="B1470" s="2">
        <v>50320.32478324561</v>
      </c>
      <c r="C1470" t="s">
        <v>21</v>
      </c>
      <c r="E1470" s="3">
        <v>4.032032478324561</v>
      </c>
      <c r="F1470" s="2">
        <v>2.166255474090576</v>
      </c>
      <c r="G1470" s="2">
        <v>94577.32847032734</v>
      </c>
      <c r="H1470" s="2">
        <v>102.2840805053711</v>
      </c>
      <c r="I1470" s="2">
        <v>25192.05197463729</v>
      </c>
      <c r="J1470" s="2">
        <v>31.13944244384766</v>
      </c>
      <c r="K1470" s="2">
        <v>16650.05947747933</v>
      </c>
      <c r="L1470" s="2">
        <v>155.1615295410156</v>
      </c>
      <c r="M1470" s="2">
        <v>20152.35953751303</v>
      </c>
      <c r="N1470">
        <v>20218.29344294231</v>
      </c>
      <c r="O1470">
        <v>43.72931956264015</v>
      </c>
      <c r="P1470">
        <v>65.81757835927417</v>
      </c>
      <c r="Q1470" s="2">
        <v>43797.98884754338</v>
      </c>
      <c r="R1470" s="2">
        <v>4472.813242590184</v>
      </c>
      <c r="S1470" s="2">
        <v>2049.522693112051</v>
      </c>
    </row>
    <row r="1471" spans="1:19">
      <c r="A1471" s="5">
        <v>42359</v>
      </c>
      <c r="B1471" s="2">
        <v>51669.52685398007</v>
      </c>
      <c r="C1471" t="s">
        <v>21</v>
      </c>
      <c r="E1471" s="3">
        <v>4.166952685398008</v>
      </c>
      <c r="F1471" s="2">
        <v>2.23060131072998</v>
      </c>
      <c r="G1471" s="2">
        <v>97386.6265426601</v>
      </c>
      <c r="H1471" s="2">
        <v>103.420280456543</v>
      </c>
      <c r="I1471" s="2">
        <v>25471.89227903343</v>
      </c>
      <c r="J1471" s="2">
        <v>31.11746978759766</v>
      </c>
      <c r="K1471" s="2">
        <v>16638.31083958704</v>
      </c>
      <c r="L1471" s="2">
        <v>156.5345458984375</v>
      </c>
      <c r="M1471" s="2">
        <v>20330.68672575035</v>
      </c>
      <c r="N1471">
        <v>20218.29344294231</v>
      </c>
      <c r="O1471">
        <v>43.72931956264015</v>
      </c>
      <c r="P1471">
        <v>65.81757835927417</v>
      </c>
      <c r="Q1471" s="2">
        <v>45098.95185455048</v>
      </c>
      <c r="R1471" s="2">
        <v>4522.498493342036</v>
      </c>
      <c r="S1471" s="2">
        <v>2048.076506087555</v>
      </c>
    </row>
    <row r="1472" spans="1:19">
      <c r="A1472" s="5">
        <v>42360</v>
      </c>
      <c r="B1472" s="2">
        <v>52570.50625594329</v>
      </c>
      <c r="C1472" t="s">
        <v>21</v>
      </c>
      <c r="E1472" s="3">
        <v>4.257050625594329</v>
      </c>
      <c r="F1472" s="2">
        <v>2.27283501625061</v>
      </c>
      <c r="G1472" s="2">
        <v>99230.52311317914</v>
      </c>
      <c r="H1472" s="2">
        <v>104.1001205444336</v>
      </c>
      <c r="I1472" s="2">
        <v>25639.33345603734</v>
      </c>
      <c r="J1472" s="2">
        <v>31.38118362426758</v>
      </c>
      <c r="K1472" s="2">
        <v>16779.31693092943</v>
      </c>
      <c r="L1472" s="2">
        <v>157.9481048583984</v>
      </c>
      <c r="M1472" s="2">
        <v>20514.27958200069</v>
      </c>
      <c r="N1472">
        <v>20218.29344294231</v>
      </c>
      <c r="O1472">
        <v>43.72931956264015</v>
      </c>
      <c r="P1472">
        <v>65.81757835927417</v>
      </c>
      <c r="Q1472" s="2">
        <v>45952.84530594939</v>
      </c>
      <c r="R1472" s="2">
        <v>4552.227437796898</v>
      </c>
      <c r="S1472" s="2">
        <v>2065.433512197003</v>
      </c>
    </row>
    <row r="1473" spans="1:19">
      <c r="A1473" s="5">
        <v>42361</v>
      </c>
      <c r="B1473" s="2">
        <v>53687.36820304457</v>
      </c>
      <c r="C1473" t="s">
        <v>22</v>
      </c>
      <c r="E1473" s="3">
        <v>4.368736820304457</v>
      </c>
      <c r="F1473" s="2">
        <v>2.324829578399658</v>
      </c>
      <c r="G1473" s="2">
        <v>101500.5724410894</v>
      </c>
      <c r="H1473" s="2">
        <v>104.8730773925781</v>
      </c>
      <c r="I1473" s="2">
        <v>25829.70882037946</v>
      </c>
      <c r="J1473" s="2">
        <v>31.86463737487793</v>
      </c>
      <c r="K1473" s="2">
        <v>17037.81654012405</v>
      </c>
      <c r="L1473" s="2">
        <v>159.8441162109375</v>
      </c>
      <c r="M1473" s="2">
        <v>20760.53329306296</v>
      </c>
      <c r="N1473">
        <v>20218.29344294231</v>
      </c>
      <c r="O1473">
        <v>43.72931956264015</v>
      </c>
      <c r="P1473">
        <v>65.81757835927417</v>
      </c>
      <c r="Q1473" s="2">
        <v>47004.08662091614</v>
      </c>
      <c r="R1473" s="2">
        <v>4586.028314817541</v>
      </c>
      <c r="S1473" s="2">
        <v>2097.253267310884</v>
      </c>
    </row>
    <row r="1474" spans="1:19">
      <c r="A1474" s="5">
        <v>42362</v>
      </c>
      <c r="B1474" s="2">
        <v>53588.45814723962</v>
      </c>
      <c r="C1474" t="s">
        <v>22</v>
      </c>
      <c r="E1474" s="3">
        <v>4.358845814723963</v>
      </c>
      <c r="F1474" s="2">
        <v>2.320049285888672</v>
      </c>
      <c r="G1474" s="2">
        <v>101291.867927516</v>
      </c>
      <c r="H1474" s="2">
        <v>104.8544540405273</v>
      </c>
      <c r="I1474" s="2">
        <v>25825.12198291182</v>
      </c>
      <c r="J1474" s="2">
        <v>31.8426628112793</v>
      </c>
      <c r="K1474" s="2">
        <v>17026.06688238471</v>
      </c>
      <c r="L1474" s="2">
        <v>159.5648040771484</v>
      </c>
      <c r="M1474" s="2">
        <v>20724.25626898388</v>
      </c>
      <c r="N1474">
        <v>20218.29344294231</v>
      </c>
      <c r="O1474">
        <v>43.72931956264015</v>
      </c>
      <c r="P1474">
        <v>65.81757835927417</v>
      </c>
      <c r="Q1474" s="2">
        <v>46907.43726418592</v>
      </c>
      <c r="R1474" s="2">
        <v>4585.213928304385</v>
      </c>
      <c r="S1474" s="2">
        <v>2095.806954749321</v>
      </c>
    </row>
    <row r="1475" spans="1:19">
      <c r="A1475" s="5">
        <v>42366</v>
      </c>
      <c r="B1475" s="2">
        <v>53577.79281688687</v>
      </c>
      <c r="C1475" t="s">
        <v>22</v>
      </c>
      <c r="E1475" s="3">
        <v>4.357779281688686</v>
      </c>
      <c r="F1475" s="2">
        <v>2.319451808929443</v>
      </c>
      <c r="G1475" s="2">
        <v>101265.78246562</v>
      </c>
      <c r="H1475" s="2">
        <v>104.7985992431641</v>
      </c>
      <c r="I1475" s="2">
        <v>25811.36522867151</v>
      </c>
      <c r="J1475" s="2">
        <v>31.90126609802246</v>
      </c>
      <c r="K1475" s="2">
        <v>17057.40168266603</v>
      </c>
      <c r="L1475" s="2">
        <v>159.2177886962891</v>
      </c>
      <c r="M1475" s="2">
        <v>20679.18595586688</v>
      </c>
      <c r="N1475">
        <v>20218.29344294231</v>
      </c>
      <c r="O1475">
        <v>43.72931956264015</v>
      </c>
      <c r="P1475">
        <v>65.81757835927417</v>
      </c>
      <c r="Q1475" s="2">
        <v>46895.35729969884</v>
      </c>
      <c r="R1475" s="2">
        <v>4582.771436021379</v>
      </c>
      <c r="S1475" s="2">
        <v>2099.66408116665</v>
      </c>
    </row>
    <row r="1476" spans="1:19">
      <c r="A1476" s="5">
        <v>42367</v>
      </c>
      <c r="B1476" s="2">
        <v>55800.18372708286</v>
      </c>
      <c r="C1476" t="s">
        <v>23</v>
      </c>
      <c r="E1476" s="3">
        <v>4.580018372708286</v>
      </c>
      <c r="F1476" s="2">
        <v>2.425234079360962</v>
      </c>
      <c r="G1476" s="2">
        <v>105884.1687347367</v>
      </c>
      <c r="H1476" s="2">
        <v>106.4469909667969</v>
      </c>
      <c r="I1476" s="2">
        <v>26217.35577745627</v>
      </c>
      <c r="J1476" s="2">
        <v>32.07706832885742</v>
      </c>
      <c r="K1476" s="2">
        <v>17151.40200412181</v>
      </c>
      <c r="L1476" s="2">
        <v>160.9953155517578</v>
      </c>
      <c r="M1476" s="2">
        <v>20910.05091566043</v>
      </c>
      <c r="N1476">
        <v>20218.29344294231</v>
      </c>
      <c r="O1476">
        <v>43.72931956264015</v>
      </c>
      <c r="P1476">
        <v>65.81757835927417</v>
      </c>
      <c r="Q1476" s="2">
        <v>49034.09428434396</v>
      </c>
      <c r="R1476" s="2">
        <v>4654.85448446853</v>
      </c>
      <c r="S1476" s="2">
        <v>2111.234958270365</v>
      </c>
    </row>
    <row r="1477" spans="1:19">
      <c r="A1477" s="5">
        <v>42368</v>
      </c>
      <c r="B1477" s="2">
        <v>54503.64379915164</v>
      </c>
      <c r="C1477" t="s">
        <v>22</v>
      </c>
      <c r="E1477" s="3">
        <v>4.450364379915164</v>
      </c>
      <c r="F1477" s="2">
        <v>2.363277196884155</v>
      </c>
      <c r="G1477" s="2">
        <v>103179.1708731773</v>
      </c>
      <c r="H1477" s="2">
        <v>105.4877090454102</v>
      </c>
      <c r="I1477" s="2">
        <v>25981.08948946207</v>
      </c>
      <c r="J1477" s="2">
        <v>32.04776382446289</v>
      </c>
      <c r="K1477" s="2">
        <v>17135.7330742106</v>
      </c>
      <c r="L1477" s="2">
        <v>159.8102416992188</v>
      </c>
      <c r="M1477" s="2">
        <v>20756.13367582966</v>
      </c>
      <c r="N1477">
        <v>20218.29344294231</v>
      </c>
      <c r="O1477">
        <v>43.72931956264015</v>
      </c>
      <c r="P1477">
        <v>65.81757835927417</v>
      </c>
      <c r="Q1477" s="2">
        <v>47781.43185361799</v>
      </c>
      <c r="R1477" s="2">
        <v>4612.905738777547</v>
      </c>
      <c r="S1477" s="2">
        <v>2109.306206756098</v>
      </c>
    </row>
    <row r="1478" spans="1:19">
      <c r="A1478" s="5">
        <v>42369</v>
      </c>
      <c r="B1478" s="2">
        <v>54503.64379915164</v>
      </c>
      <c r="C1478" t="s">
        <v>21</v>
      </c>
      <c r="D1478" t="s">
        <v>3</v>
      </c>
      <c r="E1478" s="3">
        <v>4.450364379915165</v>
      </c>
      <c r="F1478" s="2">
        <v>2.275623798370361</v>
      </c>
      <c r="G1478" s="2">
        <v>99352.2795568334</v>
      </c>
      <c r="H1478" s="2">
        <v>104.1746139526367</v>
      </c>
      <c r="I1478" s="2">
        <v>25657.68080590791</v>
      </c>
      <c r="J1478" s="2">
        <v>31.70347595214844</v>
      </c>
      <c r="K1478" s="2">
        <v>16951.64456454163</v>
      </c>
      <c r="L1478" s="2">
        <v>158.2273864746094</v>
      </c>
      <c r="M1478" s="2">
        <v>20550.55264246064</v>
      </c>
      <c r="N1478">
        <v>5987.769577531141</v>
      </c>
      <c r="O1478">
        <v>287.7572851209464</v>
      </c>
      <c r="P1478">
        <v>343.8338678157347</v>
      </c>
      <c r="Q1478" s="2">
        <v>13625.91094978791</v>
      </c>
      <c r="R1478" s="2">
        <v>29977.00408953341</v>
      </c>
      <c r="S1478" s="2">
        <v>10900.72875983033</v>
      </c>
    </row>
    <row r="1479" spans="1:19">
      <c r="A1479" s="5">
        <v>42373</v>
      </c>
      <c r="B1479" s="2">
        <v>53015.92430435043</v>
      </c>
      <c r="C1479" t="s">
        <v>20</v>
      </c>
      <c r="E1479" s="3">
        <v>4.301592430435043</v>
      </c>
      <c r="F1479" s="2">
        <v>2.136572360992432</v>
      </c>
      <c r="G1479" s="2">
        <v>93281.38273766453</v>
      </c>
      <c r="H1479" s="2">
        <v>101.9767684936523</v>
      </c>
      <c r="I1479" s="2">
        <v>25116.36257963664</v>
      </c>
      <c r="J1479" s="2">
        <v>31.6375560760498</v>
      </c>
      <c r="K1479" s="2">
        <v>16916.39763101771</v>
      </c>
      <c r="L1479" s="2">
        <v>156.0096435546875</v>
      </c>
      <c r="M1479" s="2">
        <v>20262.51247672984</v>
      </c>
      <c r="N1479">
        <v>5987.769577531141</v>
      </c>
      <c r="O1479">
        <v>287.7572851209464</v>
      </c>
      <c r="P1479">
        <v>343.8338678157347</v>
      </c>
      <c r="Q1479" s="2">
        <v>12793.30298334437</v>
      </c>
      <c r="R1479" s="2">
        <v>29344.55804714066</v>
      </c>
      <c r="S1479" s="2">
        <v>10878.0632738654</v>
      </c>
    </row>
    <row r="1480" spans="1:19">
      <c r="A1480" s="5">
        <v>42374</v>
      </c>
      <c r="B1480" s="2">
        <v>52928.57402061766</v>
      </c>
      <c r="C1480" t="s">
        <v>20</v>
      </c>
      <c r="E1480" s="3">
        <v>4.292857402061767</v>
      </c>
      <c r="F1480" s="2">
        <v>2.117448329925537</v>
      </c>
      <c r="G1480" s="2">
        <v>92446.43977293884</v>
      </c>
      <c r="H1480" s="2">
        <v>101.7998199462891</v>
      </c>
      <c r="I1480" s="2">
        <v>25072.78104690948</v>
      </c>
      <c r="J1480" s="2">
        <v>31.86463737487793</v>
      </c>
      <c r="K1480" s="2">
        <v>17037.81654012405</v>
      </c>
      <c r="L1480" s="2">
        <v>156.2890319824219</v>
      </c>
      <c r="M1480" s="2">
        <v>20298.79940985675</v>
      </c>
      <c r="N1480">
        <v>5987.769577531141</v>
      </c>
      <c r="O1480">
        <v>287.7572851209464</v>
      </c>
      <c r="P1480">
        <v>343.8338678157347</v>
      </c>
      <c r="Q1480" s="2">
        <v>12678.79269192225</v>
      </c>
      <c r="R1480" s="2">
        <v>29293.63981354531</v>
      </c>
      <c r="S1480" s="2">
        <v>10956.1415151501</v>
      </c>
    </row>
    <row r="1481" spans="1:19">
      <c r="A1481" s="5">
        <v>42375</v>
      </c>
      <c r="B1481" s="2">
        <v>52287.07768588647</v>
      </c>
      <c r="C1481" t="s">
        <v>20</v>
      </c>
      <c r="E1481" s="3">
        <v>4.228707768588647</v>
      </c>
      <c r="F1481" s="2">
        <v>2.060672283172607</v>
      </c>
      <c r="G1481" s="2">
        <v>89967.63388544178</v>
      </c>
      <c r="H1481" s="2">
        <v>100.8219680786133</v>
      </c>
      <c r="I1481" s="2">
        <v>24831.94107501678</v>
      </c>
      <c r="J1481" s="2">
        <v>31.80603218078613</v>
      </c>
      <c r="K1481" s="2">
        <v>17006.48071999569</v>
      </c>
      <c r="L1481" s="2">
        <v>154.3082885742188</v>
      </c>
      <c r="M1481" s="2">
        <v>20041.54071028253</v>
      </c>
      <c r="N1481">
        <v>5987.769577531141</v>
      </c>
      <c r="O1481">
        <v>287.7572851209464</v>
      </c>
      <c r="P1481">
        <v>343.8338678157347</v>
      </c>
      <c r="Q1481" s="2">
        <v>12338.83080644258</v>
      </c>
      <c r="R1481" s="2">
        <v>29012.25581485248</v>
      </c>
      <c r="S1481" s="2">
        <v>10935.99106459142</v>
      </c>
    </row>
    <row r="1482" spans="1:19">
      <c r="A1482" s="5">
        <v>42376</v>
      </c>
      <c r="B1482" s="2">
        <v>50131.79737908467</v>
      </c>
      <c r="C1482" t="s">
        <v>19</v>
      </c>
      <c r="E1482" s="3">
        <v>4.013179737908467</v>
      </c>
      <c r="F1482" s="2">
        <v>1.86464512348175</v>
      </c>
      <c r="G1482" s="2">
        <v>81409.21347153805</v>
      </c>
      <c r="H1482" s="2">
        <v>97.66488647460938</v>
      </c>
      <c r="I1482" s="2">
        <v>24054.36783523915</v>
      </c>
      <c r="J1482" s="2">
        <v>31.59359931945801</v>
      </c>
      <c r="K1482" s="2">
        <v>16892.89423615089</v>
      </c>
      <c r="L1482" s="2">
        <v>150.550048828125</v>
      </c>
      <c r="M1482" s="2">
        <v>19553.4210145339</v>
      </c>
      <c r="N1482">
        <v>5987.769577531141</v>
      </c>
      <c r="O1482">
        <v>287.7572851209464</v>
      </c>
      <c r="P1482">
        <v>343.8338678157347</v>
      </c>
      <c r="Q1482" s="2">
        <v>11165.06534327582</v>
      </c>
      <c r="R1482" s="2">
        <v>28103.78258357903</v>
      </c>
      <c r="S1482" s="2">
        <v>10862.94945222981</v>
      </c>
    </row>
    <row r="1483" spans="1:19">
      <c r="A1483" s="5">
        <v>42377</v>
      </c>
      <c r="B1483" s="2">
        <v>49632.65922763904</v>
      </c>
      <c r="C1483" t="s">
        <v>19</v>
      </c>
      <c r="E1483" s="3">
        <v>3.963265922763904</v>
      </c>
      <c r="F1483" s="2">
        <v>1.820618391036987</v>
      </c>
      <c r="G1483" s="2">
        <v>79487.03449232432</v>
      </c>
      <c r="H1483" s="2">
        <v>96.86393737792969</v>
      </c>
      <c r="I1483" s="2">
        <v>23857.09812158577</v>
      </c>
      <c r="J1483" s="2">
        <v>31.57894897460938</v>
      </c>
      <c r="K1483" s="2">
        <v>16885.06079104232</v>
      </c>
      <c r="L1483" s="2">
        <v>148.9502716064453</v>
      </c>
      <c r="M1483" s="2">
        <v>19345.6421543578</v>
      </c>
      <c r="N1483">
        <v>5987.769577531141</v>
      </c>
      <c r="O1483">
        <v>287.7572851209464</v>
      </c>
      <c r="P1483">
        <v>343.8338678157347</v>
      </c>
      <c r="Q1483" s="2">
        <v>10901.44341414497</v>
      </c>
      <c r="R1483" s="2">
        <v>27873.30364599841</v>
      </c>
      <c r="S1483" s="2">
        <v>10857.91216749567</v>
      </c>
    </row>
    <row r="1484" spans="1:19">
      <c r="A1484" s="5">
        <v>42380</v>
      </c>
      <c r="B1484" s="2">
        <v>49871.78652657595</v>
      </c>
      <c r="C1484" t="s">
        <v>19</v>
      </c>
      <c r="E1484" s="3">
        <v>3.987178652657595</v>
      </c>
      <c r="F1484" s="2">
        <v>1.8365558385849</v>
      </c>
      <c r="G1484" s="2">
        <v>80182.85325873752</v>
      </c>
      <c r="H1484" s="2">
        <v>97.16197967529297</v>
      </c>
      <c r="I1484" s="2">
        <v>23930.50443279978</v>
      </c>
      <c r="J1484" s="2">
        <v>31.7474422454834</v>
      </c>
      <c r="K1484" s="2">
        <v>16975.15305864365</v>
      </c>
      <c r="L1484" s="2">
        <v>148.9671630859375</v>
      </c>
      <c r="M1484" s="2">
        <v>19347.83601754575</v>
      </c>
      <c r="N1484">
        <v>5987.769577531141</v>
      </c>
      <c r="O1484">
        <v>287.7572851209464</v>
      </c>
      <c r="P1484">
        <v>343.8338678157347</v>
      </c>
      <c r="Q1484" s="2">
        <v>10996.87317771586</v>
      </c>
      <c r="R1484" s="2">
        <v>27959.06748833888</v>
      </c>
      <c r="S1484" s="2">
        <v>10915.84586052121</v>
      </c>
    </row>
    <row r="1485" spans="1:19">
      <c r="A1485" s="5">
        <v>42381</v>
      </c>
      <c r="B1485" s="2">
        <v>50524.208875143</v>
      </c>
      <c r="C1485" t="s">
        <v>19</v>
      </c>
      <c r="E1485" s="3">
        <v>4.0524208875143</v>
      </c>
      <c r="F1485" s="2">
        <v>1.89851176738739</v>
      </c>
      <c r="G1485" s="2">
        <v>82887.80948348626</v>
      </c>
      <c r="H1485" s="2">
        <v>98.28885650634766</v>
      </c>
      <c r="I1485" s="2">
        <v>24208.04849984014</v>
      </c>
      <c r="J1485" s="2">
        <v>31.62289810180664</v>
      </c>
      <c r="K1485" s="2">
        <v>16908.56010652098</v>
      </c>
      <c r="L1485" s="2">
        <v>150.2029571533203</v>
      </c>
      <c r="M1485" s="2">
        <v>19508.34079236908</v>
      </c>
      <c r="N1485">
        <v>5987.769577531141</v>
      </c>
      <c r="O1485">
        <v>287.7572851209464</v>
      </c>
      <c r="P1485">
        <v>343.8338678157347</v>
      </c>
      <c r="Q1485" s="2">
        <v>11367.85100334709</v>
      </c>
      <c r="R1485" s="2">
        <v>28283.33450590887</v>
      </c>
      <c r="S1485" s="2">
        <v>10873.02336588703</v>
      </c>
    </row>
    <row r="1486" spans="1:19">
      <c r="A1486" s="5">
        <v>42382</v>
      </c>
      <c r="B1486" s="2">
        <v>48354.42525766086</v>
      </c>
      <c r="C1486" t="s">
        <v>19</v>
      </c>
      <c r="E1486" s="3">
        <v>3.835442525766085</v>
      </c>
      <c r="F1486" s="2">
        <v>1.699894666671753</v>
      </c>
      <c r="G1486" s="2">
        <v>74216.31390095669</v>
      </c>
      <c r="H1486" s="2">
        <v>94.89891815185547</v>
      </c>
      <c r="I1486" s="2">
        <v>23373.12381952589</v>
      </c>
      <c r="J1486" s="2">
        <v>31.60826683044434</v>
      </c>
      <c r="K1486" s="2">
        <v>16900.73685988281</v>
      </c>
      <c r="L1486" s="2">
        <v>146.5294036865234</v>
      </c>
      <c r="M1486" s="2">
        <v>19031.2201397037</v>
      </c>
      <c r="N1486">
        <v>5987.769577531141</v>
      </c>
      <c r="O1486">
        <v>287.7572851209464</v>
      </c>
      <c r="P1486">
        <v>343.8338678157347</v>
      </c>
      <c r="Q1486" s="2">
        <v>10178.57757010456</v>
      </c>
      <c r="R1486" s="2">
        <v>27307.85504829283</v>
      </c>
      <c r="S1486" s="2">
        <v>10867.99263926347</v>
      </c>
    </row>
    <row r="1487" spans="1:19">
      <c r="A1487" s="5">
        <v>42383</v>
      </c>
      <c r="B1487" s="2">
        <v>49758.1142337432</v>
      </c>
      <c r="C1487" t="s">
        <v>19</v>
      </c>
      <c r="E1487" s="3">
        <v>3.97581142337432</v>
      </c>
      <c r="F1487" s="2">
        <v>1.809861063957214</v>
      </c>
      <c r="G1487" s="2">
        <v>79017.37647236545</v>
      </c>
      <c r="H1487" s="2">
        <v>96.91982269287109</v>
      </c>
      <c r="I1487" s="2">
        <v>23870.8623921513</v>
      </c>
      <c r="J1487" s="2">
        <v>32.08438491821289</v>
      </c>
      <c r="K1487" s="2">
        <v>17155.31413736442</v>
      </c>
      <c r="L1487" s="2">
        <v>148.9079284667969</v>
      </c>
      <c r="M1487" s="2">
        <v>19340.14263281617</v>
      </c>
      <c r="N1487">
        <v>5987.769577531141</v>
      </c>
      <c r="O1487">
        <v>287.7572851209464</v>
      </c>
      <c r="P1487">
        <v>343.8338678157347</v>
      </c>
      <c r="Q1487" s="2">
        <v>10837.03101832115</v>
      </c>
      <c r="R1487" s="2">
        <v>27889.38505250408</v>
      </c>
      <c r="S1487" s="2">
        <v>11031.69816291796</v>
      </c>
    </row>
    <row r="1488" spans="1:19">
      <c r="A1488" s="5">
        <v>42384</v>
      </c>
      <c r="B1488" s="2">
        <v>47798.2666495404</v>
      </c>
      <c r="C1488" t="s">
        <v>19</v>
      </c>
      <c r="E1488" s="3">
        <v>3.779826664954039</v>
      </c>
      <c r="F1488" s="2">
        <v>1.643517136573792</v>
      </c>
      <c r="G1488" s="2">
        <v>71754.90699572586</v>
      </c>
      <c r="H1488" s="2">
        <v>93.91175842285156</v>
      </c>
      <c r="I1488" s="2">
        <v>23129.99136844002</v>
      </c>
      <c r="J1488" s="2">
        <v>31.7987060546875</v>
      </c>
      <c r="K1488" s="2">
        <v>17002.56348751789</v>
      </c>
      <c r="L1488" s="2">
        <v>145.7168426513672</v>
      </c>
      <c r="M1488" s="2">
        <v>18925.68481677229</v>
      </c>
      <c r="N1488">
        <v>5987.769577531141</v>
      </c>
      <c r="O1488">
        <v>287.7572851209464</v>
      </c>
      <c r="P1488">
        <v>343.8338678157347</v>
      </c>
      <c r="Q1488" s="2">
        <v>9841.001910527642</v>
      </c>
      <c r="R1488" s="2">
        <v>27023.79264469393</v>
      </c>
      <c r="S1488" s="2">
        <v>10933.47209431882</v>
      </c>
    </row>
    <row r="1489" spans="1:19">
      <c r="A1489" s="5">
        <v>42388</v>
      </c>
      <c r="B1489" s="2">
        <v>48062.68324006617</v>
      </c>
      <c r="C1489" t="s">
        <v>19</v>
      </c>
      <c r="E1489" s="3">
        <v>3.806268324006616</v>
      </c>
      <c r="F1489" s="2">
        <v>1.650490045547485</v>
      </c>
      <c r="G1489" s="2">
        <v>72059.33974167221</v>
      </c>
      <c r="H1489" s="2">
        <v>94.11661529541016</v>
      </c>
      <c r="I1489" s="2">
        <v>23180.44658058407</v>
      </c>
      <c r="J1489" s="2">
        <v>32.27485275268555</v>
      </c>
      <c r="K1489" s="2">
        <v>17257.15606270509</v>
      </c>
      <c r="L1489" s="2">
        <v>145.8776092529297</v>
      </c>
      <c r="M1489" s="2">
        <v>18946.56516234439</v>
      </c>
      <c r="N1489">
        <v>5987.769577531141</v>
      </c>
      <c r="O1489">
        <v>287.7572851209464</v>
      </c>
      <c r="P1489">
        <v>343.8338678157347</v>
      </c>
      <c r="Q1489" s="2">
        <v>9882.75408274722</v>
      </c>
      <c r="R1489" s="2">
        <v>27082.74170217976</v>
      </c>
      <c r="S1489" s="2">
        <v>11097.18745513918</v>
      </c>
    </row>
    <row r="1490" spans="1:19">
      <c r="A1490" s="5">
        <v>42389</v>
      </c>
      <c r="B1490" s="2">
        <v>47640.79952948855</v>
      </c>
      <c r="C1490" t="s">
        <v>19</v>
      </c>
      <c r="E1490" s="3">
        <v>3.764079952948856</v>
      </c>
      <c r="F1490" s="2">
        <v>1.635549068450928</v>
      </c>
      <c r="G1490" s="2">
        <v>71407.02623782661</v>
      </c>
      <c r="H1490" s="2">
        <v>93.82793426513672</v>
      </c>
      <c r="I1490" s="2">
        <v>23109.34590213237</v>
      </c>
      <c r="J1490" s="2">
        <v>31.54964637756348</v>
      </c>
      <c r="K1490" s="2">
        <v>16869.39288097814</v>
      </c>
      <c r="L1490" s="2">
        <v>144.1677703857422</v>
      </c>
      <c r="M1490" s="2">
        <v>18724.49150977919</v>
      </c>
      <c r="N1490">
        <v>5987.769577531141</v>
      </c>
      <c r="O1490">
        <v>287.7572851209464</v>
      </c>
      <c r="P1490">
        <v>343.8338678157347</v>
      </c>
      <c r="Q1490" s="2">
        <v>9793.290954629863</v>
      </c>
      <c r="R1490" s="2">
        <v>26999.67163264236</v>
      </c>
      <c r="S1490" s="2">
        <v>10847.83694221633</v>
      </c>
    </row>
    <row r="1491" spans="1:19">
      <c r="A1491" s="5">
        <v>42390</v>
      </c>
      <c r="B1491" s="2">
        <v>47693.31051156832</v>
      </c>
      <c r="C1491" t="s">
        <v>19</v>
      </c>
      <c r="E1491" s="3">
        <v>3.769331051156832</v>
      </c>
      <c r="F1491" s="2">
        <v>1.641525387763977</v>
      </c>
      <c r="G1491" s="2">
        <v>71667.94851660405</v>
      </c>
      <c r="H1491" s="2">
        <v>93.92106628417969</v>
      </c>
      <c r="I1491" s="2">
        <v>23132.28384763319</v>
      </c>
      <c r="J1491" s="2">
        <v>31.52034950256348</v>
      </c>
      <c r="K1491" s="2">
        <v>16853.72803045508</v>
      </c>
      <c r="L1491" s="2">
        <v>144.8703308105469</v>
      </c>
      <c r="M1491" s="2">
        <v>18815.73996755976</v>
      </c>
      <c r="N1491">
        <v>5987.769577531141</v>
      </c>
      <c r="O1491">
        <v>287.7572851209464</v>
      </c>
      <c r="P1491">
        <v>343.8338678157347</v>
      </c>
      <c r="Q1491" s="2">
        <v>9829.075777598151</v>
      </c>
      <c r="R1491" s="2">
        <v>27026.4710496</v>
      </c>
      <c r="S1491" s="2">
        <v>10837.76368437017</v>
      </c>
    </row>
    <row r="1492" spans="1:19">
      <c r="A1492" s="5">
        <v>42391</v>
      </c>
      <c r="B1492" s="2">
        <v>49516.69133069461</v>
      </c>
      <c r="C1492" t="s">
        <v>19</v>
      </c>
      <c r="E1492" s="3">
        <v>3.951669133069461</v>
      </c>
      <c r="F1492" s="2">
        <v>1.7829669713974</v>
      </c>
      <c r="G1492" s="2">
        <v>77843.19759255961</v>
      </c>
      <c r="H1492" s="2">
        <v>96.64046478271484</v>
      </c>
      <c r="I1492" s="2">
        <v>23802.05795105538</v>
      </c>
      <c r="J1492" s="2">
        <v>32.08438491821289</v>
      </c>
      <c r="K1492" s="2">
        <v>17155.31413736442</v>
      </c>
      <c r="L1492" s="2">
        <v>147.8413848876953</v>
      </c>
      <c r="M1492" s="2">
        <v>19201.62008968283</v>
      </c>
      <c r="N1492">
        <v>5987.769577531141</v>
      </c>
      <c r="O1492">
        <v>287.7572851209464</v>
      </c>
      <c r="P1492">
        <v>343.8338678157347</v>
      </c>
      <c r="Q1492" s="2">
        <v>10675.99538907619</v>
      </c>
      <c r="R1492" s="2">
        <v>27808.99777870045</v>
      </c>
      <c r="S1492" s="2">
        <v>11031.69816291796</v>
      </c>
    </row>
    <row r="1493" spans="1:19">
      <c r="A1493" s="5">
        <v>42394</v>
      </c>
      <c r="B1493" s="2">
        <v>48530.0861124533</v>
      </c>
      <c r="C1493" t="s">
        <v>19</v>
      </c>
      <c r="E1493" s="3">
        <v>3.85300861124533</v>
      </c>
      <c r="F1493" s="2">
        <v>1.702683925628662</v>
      </c>
      <c r="G1493" s="2">
        <v>74338.09116301632</v>
      </c>
      <c r="H1493" s="2">
        <v>95.20626068115234</v>
      </c>
      <c r="I1493" s="2">
        <v>23448.82073085176</v>
      </c>
      <c r="J1493" s="2">
        <v>31.81336402893066</v>
      </c>
      <c r="K1493" s="2">
        <v>17010.40101201461</v>
      </c>
      <c r="L1493" s="2">
        <v>145.6490783691406</v>
      </c>
      <c r="M1493" s="2">
        <v>18916.88360049613</v>
      </c>
      <c r="N1493">
        <v>5987.769577531141</v>
      </c>
      <c r="O1493">
        <v>287.7572851209464</v>
      </c>
      <c r="P1493">
        <v>343.8338678157347</v>
      </c>
      <c r="Q1493" s="2">
        <v>10195.2790100306</v>
      </c>
      <c r="R1493" s="2">
        <v>27396.2951001255</v>
      </c>
      <c r="S1493" s="2">
        <v>10938.51200229719</v>
      </c>
    </row>
    <row r="1494" spans="1:19">
      <c r="A1494" s="5">
        <v>42395</v>
      </c>
      <c r="B1494" s="2">
        <v>49143.23871794168</v>
      </c>
      <c r="C1494" t="s">
        <v>19</v>
      </c>
      <c r="E1494" s="3">
        <v>3.914323871794168</v>
      </c>
      <c r="F1494" s="2">
        <v>1.751291871070862</v>
      </c>
      <c r="G1494" s="2">
        <v>76460.28297157233</v>
      </c>
      <c r="H1494" s="2">
        <v>96.06303405761719</v>
      </c>
      <c r="I1494" s="2">
        <v>23659.83968242022</v>
      </c>
      <c r="J1494" s="2">
        <v>32.03311157226562</v>
      </c>
      <c r="K1494" s="2">
        <v>17127.89860925499</v>
      </c>
      <c r="L1494" s="2">
        <v>147.621337890625</v>
      </c>
      <c r="M1494" s="2">
        <v>19173.04041395245</v>
      </c>
      <c r="N1494">
        <v>5987.769577531141</v>
      </c>
      <c r="O1494">
        <v>287.7572851209464</v>
      </c>
      <c r="P1494">
        <v>343.8338678157347</v>
      </c>
      <c r="Q1494" s="2">
        <v>10486.3321869757</v>
      </c>
      <c r="R1494" s="2">
        <v>27642.83788090093</v>
      </c>
      <c r="S1494" s="2">
        <v>11014.06865006506</v>
      </c>
    </row>
    <row r="1495" spans="1:19">
      <c r="A1495" s="5">
        <v>42396</v>
      </c>
      <c r="B1495" s="2">
        <v>47699.57807344251</v>
      </c>
      <c r="C1495" t="s">
        <v>19</v>
      </c>
      <c r="E1495" s="3">
        <v>3.769957807344252</v>
      </c>
      <c r="F1495" s="2">
        <v>1.621005773544312</v>
      </c>
      <c r="G1495" s="2">
        <v>70772.07528403786</v>
      </c>
      <c r="H1495" s="2">
        <v>93.66961669921875</v>
      </c>
      <c r="I1495" s="2">
        <v>23070.35308595416</v>
      </c>
      <c r="J1495" s="2">
        <v>32.10636138916016</v>
      </c>
      <c r="K1495" s="2">
        <v>17167.06481495079</v>
      </c>
      <c r="L1495" s="2">
        <v>145.9453582763672</v>
      </c>
      <c r="M1495" s="2">
        <v>18955.36439681099</v>
      </c>
      <c r="N1495">
        <v>5987.769577531141</v>
      </c>
      <c r="O1495">
        <v>287.7572851209464</v>
      </c>
      <c r="P1495">
        <v>343.8338678157347</v>
      </c>
      <c r="Q1495" s="2">
        <v>9706.209055830963</v>
      </c>
      <c r="R1495" s="2">
        <v>26954.11459968685</v>
      </c>
      <c r="S1495" s="2">
        <v>11039.2544179247</v>
      </c>
    </row>
    <row r="1496" spans="1:19">
      <c r="A1496" s="5">
        <v>42397</v>
      </c>
      <c r="B1496" s="2">
        <v>48639.33832614811</v>
      </c>
      <c r="C1496" t="s">
        <v>19</v>
      </c>
      <c r="E1496" s="3">
        <v>3.86393383261481</v>
      </c>
      <c r="F1496" s="2">
        <v>1.684953570365906</v>
      </c>
      <c r="G1496" s="2">
        <v>73563.99519250974</v>
      </c>
      <c r="H1496" s="2">
        <v>94.99208068847656</v>
      </c>
      <c r="I1496" s="2">
        <v>23396.06928135193</v>
      </c>
      <c r="J1496" s="2">
        <v>32.6191291809082</v>
      </c>
      <c r="K1496" s="2">
        <v>17441.23845329182</v>
      </c>
      <c r="L1496" s="2">
        <v>146.7410278320312</v>
      </c>
      <c r="M1496" s="2">
        <v>19058.70585655444</v>
      </c>
      <c r="N1496">
        <v>5987.769577531141</v>
      </c>
      <c r="O1496">
        <v>287.7572851209464</v>
      </c>
      <c r="P1496">
        <v>343.8338678157347</v>
      </c>
      <c r="Q1496" s="2">
        <v>10089.11372818945</v>
      </c>
      <c r="R1496" s="2">
        <v>27334.6632469059</v>
      </c>
      <c r="S1496" s="2">
        <v>11215.56135105276</v>
      </c>
    </row>
    <row r="1497" spans="1:19">
      <c r="A1497" s="5">
        <v>42398</v>
      </c>
      <c r="B1497" s="2">
        <v>50091.56517804007</v>
      </c>
      <c r="C1497" t="s">
        <v>19</v>
      </c>
      <c r="E1497" s="3">
        <v>4.009156517804007</v>
      </c>
      <c r="F1497" s="2">
        <v>1.794720649719238</v>
      </c>
      <c r="G1497" s="2">
        <v>78356.35567048471</v>
      </c>
      <c r="H1497" s="2">
        <v>96.97571563720703</v>
      </c>
      <c r="I1497" s="2">
        <v>23884.62854179815</v>
      </c>
      <c r="J1497" s="2">
        <v>33.27107620239258</v>
      </c>
      <c r="K1497" s="2">
        <v>17789.83033008777</v>
      </c>
      <c r="L1497" s="2">
        <v>150.4569244384766</v>
      </c>
      <c r="M1497" s="2">
        <v>19541.32603076145</v>
      </c>
      <c r="N1497">
        <v>5987.769577531141</v>
      </c>
      <c r="O1497">
        <v>287.7572851209464</v>
      </c>
      <c r="P1497">
        <v>343.8338678157347</v>
      </c>
      <c r="Q1497" s="2">
        <v>10746.37370655578</v>
      </c>
      <c r="R1497" s="2">
        <v>27905.4686544236</v>
      </c>
      <c r="S1497" s="2">
        <v>11439.72281706068</v>
      </c>
    </row>
    <row r="1498" spans="1:19">
      <c r="A1498" s="5">
        <v>42401</v>
      </c>
      <c r="B1498" s="2">
        <v>50335.73956323051</v>
      </c>
      <c r="C1498" t="s">
        <v>19</v>
      </c>
      <c r="E1498" s="3">
        <v>4.033573956323051</v>
      </c>
      <c r="F1498" s="2">
        <v>1.804880738258362</v>
      </c>
      <c r="G1498" s="2">
        <v>78799.93863775025</v>
      </c>
      <c r="H1498" s="2">
        <v>97.23647308349609</v>
      </c>
      <c r="I1498" s="2">
        <v>23948.85178267034</v>
      </c>
      <c r="J1498" s="2">
        <v>33.58606338500977</v>
      </c>
      <c r="K1498" s="2">
        <v>17958.2519495396</v>
      </c>
      <c r="L1498" s="2">
        <v>150.3215484619141</v>
      </c>
      <c r="M1498" s="2">
        <v>19523.74341630477</v>
      </c>
      <c r="N1498">
        <v>5987.769577531141</v>
      </c>
      <c r="O1498">
        <v>287.7572851209464</v>
      </c>
      <c r="P1498">
        <v>343.8338678157347</v>
      </c>
      <c r="Q1498" s="2">
        <v>10807.20997561537</v>
      </c>
      <c r="R1498" s="2">
        <v>27980.50350924282</v>
      </c>
      <c r="S1498" s="2">
        <v>11548.02607837233</v>
      </c>
    </row>
    <row r="1499" spans="1:19">
      <c r="A1499" s="5">
        <v>42402</v>
      </c>
      <c r="B1499" s="2">
        <v>49094.56676706247</v>
      </c>
      <c r="C1499" t="s">
        <v>19</v>
      </c>
      <c r="E1499" s="3">
        <v>3.909456676706247</v>
      </c>
      <c r="F1499" s="2">
        <v>1.690332055091858</v>
      </c>
      <c r="G1499" s="2">
        <v>73798.81639558717</v>
      </c>
      <c r="H1499" s="2">
        <v>95.13173675537109</v>
      </c>
      <c r="I1499" s="2">
        <v>23430.46586465598</v>
      </c>
      <c r="J1499" s="2">
        <v>33.73256301879883</v>
      </c>
      <c r="K1499" s="2">
        <v>18036.58436093121</v>
      </c>
      <c r="L1499" s="2">
        <v>147.5958862304688</v>
      </c>
      <c r="M1499" s="2">
        <v>19169.73475559879</v>
      </c>
      <c r="N1499">
        <v>5987.769577531141</v>
      </c>
      <c r="O1499">
        <v>287.7572851209464</v>
      </c>
      <c r="P1499">
        <v>343.8338678157347</v>
      </c>
      <c r="Q1499" s="2">
        <v>10121.31885540472</v>
      </c>
      <c r="R1499" s="2">
        <v>27374.85029756614</v>
      </c>
      <c r="S1499" s="2">
        <v>11598.39761409162</v>
      </c>
    </row>
    <row r="1500" spans="1:19">
      <c r="A1500" s="5">
        <v>42403</v>
      </c>
      <c r="B1500" s="2">
        <v>48963.67404555685</v>
      </c>
      <c r="C1500" t="s">
        <v>19</v>
      </c>
      <c r="E1500" s="3">
        <v>3.896367404555685</v>
      </c>
      <c r="F1500" s="2">
        <v>1.666426539421082</v>
      </c>
      <c r="G1500" s="2">
        <v>72755.11687127472</v>
      </c>
      <c r="H1500" s="2">
        <v>94.67539978027344</v>
      </c>
      <c r="I1500" s="2">
        <v>23318.07237450767</v>
      </c>
      <c r="J1500" s="2">
        <v>34.15009689331055</v>
      </c>
      <c r="K1500" s="2">
        <v>18259.8370366019</v>
      </c>
      <c r="L1500" s="2">
        <v>148.4593353271484</v>
      </c>
      <c r="M1500" s="2">
        <v>19281.87941342797</v>
      </c>
      <c r="N1500">
        <v>5987.769577531141</v>
      </c>
      <c r="O1500">
        <v>287.7572851209464</v>
      </c>
      <c r="P1500">
        <v>343.8338678157347</v>
      </c>
      <c r="Q1500" s="2">
        <v>9978.178135936052</v>
      </c>
      <c r="R1500" s="2">
        <v>27243.53600851173</v>
      </c>
      <c r="S1500" s="2">
        <v>11741.95990110907</v>
      </c>
    </row>
    <row r="1501" spans="1:19">
      <c r="A1501" s="5">
        <v>42404</v>
      </c>
      <c r="B1501" s="2">
        <v>48892.73133654849</v>
      </c>
      <c r="C1501" t="s">
        <v>19</v>
      </c>
      <c r="E1501" s="3">
        <v>3.889273133654849</v>
      </c>
      <c r="F1501" s="2">
        <v>1.663438320159912</v>
      </c>
      <c r="G1501" s="2">
        <v>72624.65312958533</v>
      </c>
      <c r="H1501" s="2">
        <v>94.66609191894531</v>
      </c>
      <c r="I1501" s="2">
        <v>23315.7798953145</v>
      </c>
      <c r="J1501" s="2">
        <v>34.00359725952148</v>
      </c>
      <c r="K1501" s="2">
        <v>18181.50462521029</v>
      </c>
      <c r="L1501" s="2">
        <v>148.6455383300781</v>
      </c>
      <c r="M1501" s="2">
        <v>19306.06343554417</v>
      </c>
      <c r="N1501">
        <v>5987.769577531141</v>
      </c>
      <c r="O1501">
        <v>287.7572851209464</v>
      </c>
      <c r="P1501">
        <v>343.8338678157347</v>
      </c>
      <c r="Q1501" s="2">
        <v>9960.285367553028</v>
      </c>
      <c r="R1501" s="2">
        <v>27240.85760360567</v>
      </c>
      <c r="S1501" s="2">
        <v>11691.58836538979</v>
      </c>
    </row>
    <row r="1502" spans="1:19">
      <c r="A1502" s="5">
        <v>42405</v>
      </c>
      <c r="B1502" s="2">
        <v>46959.86686983958</v>
      </c>
      <c r="C1502" t="s">
        <v>19</v>
      </c>
      <c r="E1502" s="3">
        <v>3.695986686983958</v>
      </c>
      <c r="F1502" s="2">
        <v>1.492313504219055</v>
      </c>
      <c r="G1502" s="2">
        <v>65153.45311636564</v>
      </c>
      <c r="H1502" s="2">
        <v>91.37863922119141</v>
      </c>
      <c r="I1502" s="2">
        <v>22506.09691418208</v>
      </c>
      <c r="J1502" s="2">
        <v>34.11347579956055</v>
      </c>
      <c r="K1502" s="2">
        <v>18240.25597344808</v>
      </c>
      <c r="L1502" s="2">
        <v>145.8522338867188</v>
      </c>
      <c r="M1502" s="2">
        <v>18943.26941303854</v>
      </c>
      <c r="N1502">
        <v>5987.769577531141</v>
      </c>
      <c r="O1502">
        <v>287.7572851209464</v>
      </c>
      <c r="P1502">
        <v>343.8338678157347</v>
      </c>
      <c r="Q1502" s="2">
        <v>8935.62940070175</v>
      </c>
      <c r="R1502" s="2">
        <v>26294.86914033647</v>
      </c>
      <c r="S1502" s="2">
        <v>11729.36832880136</v>
      </c>
    </row>
    <row r="1503" spans="1:19">
      <c r="A1503" s="5">
        <v>42408</v>
      </c>
      <c r="B1503" s="2">
        <v>46109.63125840909</v>
      </c>
      <c r="C1503" t="s">
        <v>19</v>
      </c>
      <c r="E1503" s="3">
        <v>3.610963125840909</v>
      </c>
      <c r="F1503" s="2">
        <v>1.424182295799255</v>
      </c>
      <c r="G1503" s="2">
        <v>62178.88813320969</v>
      </c>
      <c r="H1503" s="2">
        <v>89.98168182373047</v>
      </c>
      <c r="I1503" s="2">
        <v>22162.03336891374</v>
      </c>
      <c r="J1503" s="2">
        <v>33.99627685546875</v>
      </c>
      <c r="K1503" s="2">
        <v>18177.59045227361</v>
      </c>
      <c r="L1503" s="2">
        <v>143.84619140625</v>
      </c>
      <c r="M1503" s="2">
        <v>18682.7248732063</v>
      </c>
      <c r="N1503">
        <v>5987.769577531141</v>
      </c>
      <c r="O1503">
        <v>287.7572851209464</v>
      </c>
      <c r="P1503">
        <v>343.8338678157347</v>
      </c>
      <c r="Q1503" s="2">
        <v>8527.675423645238</v>
      </c>
      <c r="R1503" s="2">
        <v>25892.88447221349</v>
      </c>
      <c r="S1503" s="2">
        <v>11689.07136255036</v>
      </c>
    </row>
    <row r="1504" spans="1:19">
      <c r="A1504" s="5">
        <v>42409</v>
      </c>
      <c r="B1504" s="2">
        <v>45970.5263328865</v>
      </c>
      <c r="C1504" t="s">
        <v>19</v>
      </c>
      <c r="E1504" s="3">
        <v>3.597052633288651</v>
      </c>
      <c r="F1504" s="2">
        <v>1.407647252082825</v>
      </c>
      <c r="G1504" s="2">
        <v>61456.97870029915</v>
      </c>
      <c r="H1504" s="2">
        <v>89.70230102539062</v>
      </c>
      <c r="I1504" s="2">
        <v>22093.2232905739</v>
      </c>
      <c r="J1504" s="2">
        <v>34.11347579956055</v>
      </c>
      <c r="K1504" s="2">
        <v>18240.25597344808</v>
      </c>
      <c r="L1504" s="2">
        <v>143.8884582519531</v>
      </c>
      <c r="M1504" s="2">
        <v>18688.2144857001</v>
      </c>
      <c r="N1504">
        <v>5987.769577531141</v>
      </c>
      <c r="O1504">
        <v>287.7572851209464</v>
      </c>
      <c r="P1504">
        <v>343.8338678157347</v>
      </c>
      <c r="Q1504" s="2">
        <v>8428.667391916848</v>
      </c>
      <c r="R1504" s="2">
        <v>25812.49061216829</v>
      </c>
      <c r="S1504" s="2">
        <v>11729.36832880136</v>
      </c>
    </row>
    <row r="1505" spans="1:19">
      <c r="A1505" s="5">
        <v>42410</v>
      </c>
      <c r="B1505" s="2">
        <v>46157.28237573865</v>
      </c>
      <c r="C1505" t="s">
        <v>19</v>
      </c>
      <c r="E1505" s="3">
        <v>3.615728237573865</v>
      </c>
      <c r="F1505" s="2">
        <v>1.424381375312805</v>
      </c>
      <c r="G1505" s="2">
        <v>62187.5798174408</v>
      </c>
      <c r="H1505" s="2">
        <v>90.04686737060547</v>
      </c>
      <c r="I1505" s="2">
        <v>22178.08823959114</v>
      </c>
      <c r="J1505" s="2">
        <v>34.07684326171875</v>
      </c>
      <c r="K1505" s="2">
        <v>18220.66879121202</v>
      </c>
      <c r="L1505" s="2">
        <v>143.7953796386719</v>
      </c>
      <c r="M1505" s="2">
        <v>18676.12544735635</v>
      </c>
      <c r="N1505">
        <v>5987.769577531141</v>
      </c>
      <c r="O1505">
        <v>287.7572851209464</v>
      </c>
      <c r="P1505">
        <v>343.8338678157347</v>
      </c>
      <c r="Q1505" s="2">
        <v>8528.867465899981</v>
      </c>
      <c r="R1505" s="2">
        <v>25911.64208821136</v>
      </c>
      <c r="S1505" s="2">
        <v>11716.77282162731</v>
      </c>
    </row>
    <row r="1506" spans="1:19">
      <c r="A1506" s="5">
        <v>42411</v>
      </c>
      <c r="B1506" s="2">
        <v>45892.96703719923</v>
      </c>
      <c r="C1506" t="s">
        <v>19</v>
      </c>
      <c r="E1506" s="3">
        <v>3.589296703719923</v>
      </c>
      <c r="F1506" s="2">
        <v>1.420995354652405</v>
      </c>
      <c r="G1506" s="2">
        <v>62039.7483210932</v>
      </c>
      <c r="H1506" s="2">
        <v>89.91649627685547</v>
      </c>
      <c r="I1506" s="2">
        <v>22145.97849823634</v>
      </c>
      <c r="J1506" s="2">
        <v>33.47618865966797</v>
      </c>
      <c r="K1506" s="2">
        <v>17899.50264099589</v>
      </c>
      <c r="L1506" s="2">
        <v>141.9501342773438</v>
      </c>
      <c r="M1506" s="2">
        <v>18436.46521671533</v>
      </c>
      <c r="N1506">
        <v>5987.769577531141</v>
      </c>
      <c r="O1506">
        <v>287.7572851209464</v>
      </c>
      <c r="P1506">
        <v>343.8338678157347</v>
      </c>
      <c r="Q1506" s="2">
        <v>8508.592754400745</v>
      </c>
      <c r="R1506" s="2">
        <v>25874.12685621561</v>
      </c>
      <c r="S1506" s="2">
        <v>11510.24742658287</v>
      </c>
    </row>
    <row r="1507" spans="1:19">
      <c r="A1507" s="5">
        <v>42412</v>
      </c>
      <c r="B1507" s="2">
        <v>46614.26668746637</v>
      </c>
      <c r="C1507" t="s">
        <v>19</v>
      </c>
      <c r="E1507" s="3">
        <v>3.661426668746637</v>
      </c>
      <c r="F1507" s="2">
        <v>1.481555938720703</v>
      </c>
      <c r="G1507" s="2">
        <v>64683.78468720411</v>
      </c>
      <c r="H1507" s="2">
        <v>91.28549194335938</v>
      </c>
      <c r="I1507" s="2">
        <v>22483.15521051865</v>
      </c>
      <c r="J1507" s="2">
        <v>33.37363433837891</v>
      </c>
      <c r="K1507" s="2">
        <v>17844.66750538887</v>
      </c>
      <c r="L1507" s="2">
        <v>144.8618621826172</v>
      </c>
      <c r="M1507" s="2">
        <v>18814.64006325143</v>
      </c>
      <c r="N1507">
        <v>5987.769577531141</v>
      </c>
      <c r="O1507">
        <v>287.7572851209464</v>
      </c>
      <c r="P1507">
        <v>343.8338678157347</v>
      </c>
      <c r="Q1507" s="2">
        <v>8871.215577282417</v>
      </c>
      <c r="R1507" s="2">
        <v>26268.06533255112</v>
      </c>
      <c r="S1507" s="2">
        <v>11474.98577763284</v>
      </c>
    </row>
    <row r="1508" spans="1:19">
      <c r="A1508" s="5">
        <v>42416</v>
      </c>
      <c r="B1508" s="2">
        <v>47870.02294575042</v>
      </c>
      <c r="C1508" t="s">
        <v>19</v>
      </c>
      <c r="E1508" s="3">
        <v>3.787002294575042</v>
      </c>
      <c r="F1508" s="2">
        <v>1.580167174339294</v>
      </c>
      <c r="G1508" s="2">
        <v>68989.08816295399</v>
      </c>
      <c r="H1508" s="2">
        <v>93.34366607666016</v>
      </c>
      <c r="I1508" s="2">
        <v>22990.07309532326</v>
      </c>
      <c r="J1508" s="2">
        <v>33.58606338500977</v>
      </c>
      <c r="K1508" s="2">
        <v>17958.2519495396</v>
      </c>
      <c r="L1508" s="2">
        <v>147.2912445068359</v>
      </c>
      <c r="M1508" s="2">
        <v>19130.16792764255</v>
      </c>
      <c r="N1508">
        <v>5987.769577531141</v>
      </c>
      <c r="O1508">
        <v>287.7572851209464</v>
      </c>
      <c r="P1508">
        <v>343.8338678157347</v>
      </c>
      <c r="Q1508" s="2">
        <v>9461.676933922174</v>
      </c>
      <c r="R1508" s="2">
        <v>26860.31993345591</v>
      </c>
      <c r="S1508" s="2">
        <v>11548.02607837233</v>
      </c>
    </row>
    <row r="1509" spans="1:19">
      <c r="A1509" s="5">
        <v>42417</v>
      </c>
      <c r="B1509" s="2">
        <v>49109.36032345585</v>
      </c>
      <c r="C1509" t="s">
        <v>19</v>
      </c>
      <c r="E1509" s="3">
        <v>3.910936032345584</v>
      </c>
      <c r="F1509" s="2">
        <v>1.689336776733398</v>
      </c>
      <c r="G1509" s="2">
        <v>73755.36317903295</v>
      </c>
      <c r="H1509" s="2">
        <v>95.45768737792969</v>
      </c>
      <c r="I1509" s="2">
        <v>23510.74585528687</v>
      </c>
      <c r="J1509" s="2">
        <v>33.5201301574707</v>
      </c>
      <c r="K1509" s="2">
        <v>17922.9978770864</v>
      </c>
      <c r="L1509" s="2">
        <v>149.7036285400391</v>
      </c>
      <c r="M1509" s="2">
        <v>19443.48805617875</v>
      </c>
      <c r="N1509">
        <v>5987.769577531141</v>
      </c>
      <c r="O1509">
        <v>287.7572851209464</v>
      </c>
      <c r="P1509">
        <v>343.8338678157347</v>
      </c>
      <c r="Q1509" s="2">
        <v>10115.35935792876</v>
      </c>
      <c r="R1509" s="2">
        <v>27468.64496379708</v>
      </c>
      <c r="S1509" s="2">
        <v>11525.35600173</v>
      </c>
    </row>
    <row r="1510" spans="1:19">
      <c r="A1510" s="5">
        <v>42418</v>
      </c>
      <c r="B1510" s="2">
        <v>48641.17625437798</v>
      </c>
      <c r="C1510" t="s">
        <v>19</v>
      </c>
      <c r="E1510" s="3">
        <v>3.864117625437799</v>
      </c>
      <c r="F1510" s="2">
        <v>1.631963133811951</v>
      </c>
      <c r="G1510" s="2">
        <v>71250.46662503853</v>
      </c>
      <c r="H1510" s="2">
        <v>94.36808013916016</v>
      </c>
      <c r="I1510" s="2">
        <v>23242.38110042572</v>
      </c>
      <c r="J1510" s="2">
        <v>34.06951904296875</v>
      </c>
      <c r="K1510" s="2">
        <v>18216.75257858125</v>
      </c>
      <c r="L1510" s="2">
        <v>149.0688171386719</v>
      </c>
      <c r="M1510" s="2">
        <v>19361.03883286478</v>
      </c>
      <c r="N1510">
        <v>5987.769577531141</v>
      </c>
      <c r="O1510">
        <v>287.7572851209464</v>
      </c>
      <c r="P1510">
        <v>343.8338678157347</v>
      </c>
      <c r="Q1510" s="2">
        <v>9771.819204291582</v>
      </c>
      <c r="R1510" s="2">
        <v>27155.10254292063</v>
      </c>
      <c r="S1510" s="2">
        <v>11714.25450716577</v>
      </c>
    </row>
    <row r="1511" spans="1:19">
      <c r="A1511" s="5">
        <v>42419</v>
      </c>
      <c r="B1511" s="2">
        <v>48744.88843422466</v>
      </c>
      <c r="C1511" t="s">
        <v>19</v>
      </c>
      <c r="E1511" s="3">
        <v>3.874488843422466</v>
      </c>
      <c r="F1511" s="2">
        <v>1.648895978927612</v>
      </c>
      <c r="G1511" s="2">
        <v>71989.74381260728</v>
      </c>
      <c r="H1511" s="2">
        <v>94.64748382568359</v>
      </c>
      <c r="I1511" s="2">
        <v>23311.19681600947</v>
      </c>
      <c r="J1511" s="2">
        <v>33.84243774414062</v>
      </c>
      <c r="K1511" s="2">
        <v>18095.33366947492</v>
      </c>
      <c r="L1511" s="2">
        <v>149.034912109375</v>
      </c>
      <c r="M1511" s="2">
        <v>19356.63525201235</v>
      </c>
      <c r="N1511">
        <v>5987.769577531141</v>
      </c>
      <c r="O1511">
        <v>287.7572851209464</v>
      </c>
      <c r="P1511">
        <v>343.8338678157347</v>
      </c>
      <c r="Q1511" s="2">
        <v>9873.209179136187</v>
      </c>
      <c r="R1511" s="2">
        <v>27235.50298920739</v>
      </c>
      <c r="S1511" s="2">
        <v>11636.17626588108</v>
      </c>
    </row>
    <row r="1512" spans="1:19">
      <c r="A1512" s="5">
        <v>42422</v>
      </c>
      <c r="B1512" s="2">
        <v>49789.47128490725</v>
      </c>
      <c r="C1512" t="s">
        <v>19</v>
      </c>
      <c r="E1512" s="3">
        <v>3.978947128490725</v>
      </c>
      <c r="F1512" s="2">
        <v>1.726788282394409</v>
      </c>
      <c r="G1512" s="2">
        <v>75390.4719623572</v>
      </c>
      <c r="H1512" s="2">
        <v>96.18409729003906</v>
      </c>
      <c r="I1512" s="2">
        <v>23689.65694458185</v>
      </c>
      <c r="J1512" s="2">
        <v>34.23800659179688</v>
      </c>
      <c r="K1512" s="2">
        <v>18306.84178664147</v>
      </c>
      <c r="L1512" s="2">
        <v>151.16796875</v>
      </c>
      <c r="M1512" s="2">
        <v>19633.67637465991</v>
      </c>
      <c r="N1512">
        <v>5987.769577531141</v>
      </c>
      <c r="O1512">
        <v>287.7572851209464</v>
      </c>
      <c r="P1512">
        <v>343.8338678157347</v>
      </c>
      <c r="Q1512" s="2">
        <v>10339.6103441585</v>
      </c>
      <c r="R1512" s="2">
        <v>27677.67470799062</v>
      </c>
      <c r="S1512" s="2">
        <v>11772.18623275814</v>
      </c>
    </row>
    <row r="1513" spans="1:19">
      <c r="A1513" s="5">
        <v>42423</v>
      </c>
      <c r="B1513" s="2">
        <v>48828.66607909391</v>
      </c>
      <c r="C1513" t="s">
        <v>19</v>
      </c>
      <c r="E1513" s="3">
        <v>3.88286660790939</v>
      </c>
      <c r="F1513" s="2">
        <v>1.640727877616882</v>
      </c>
      <c r="G1513" s="2">
        <v>71633.12973366624</v>
      </c>
      <c r="H1513" s="2">
        <v>94.60091400146484</v>
      </c>
      <c r="I1513" s="2">
        <v>23299.72690371841</v>
      </c>
      <c r="J1513" s="2">
        <v>34.26731491088867</v>
      </c>
      <c r="K1513" s="2">
        <v>18322.51275624677</v>
      </c>
      <c r="L1513" s="2">
        <v>149.2718963623047</v>
      </c>
      <c r="M1513" s="2">
        <v>19387.41473635938</v>
      </c>
      <c r="N1513">
        <v>5987.769577531141</v>
      </c>
      <c r="O1513">
        <v>287.7572851209464</v>
      </c>
      <c r="P1513">
        <v>343.8338678157347</v>
      </c>
      <c r="Q1513" s="2">
        <v>9824.300470601605</v>
      </c>
      <c r="R1513" s="2">
        <v>27222.10218302165</v>
      </c>
      <c r="S1513" s="2">
        <v>11782.26342547065</v>
      </c>
    </row>
    <row r="1514" spans="1:19">
      <c r="A1514" s="5">
        <v>42424</v>
      </c>
      <c r="B1514" s="2">
        <v>49436.26630702909</v>
      </c>
      <c r="C1514" t="s">
        <v>19</v>
      </c>
      <c r="E1514" s="3">
        <v>3.94362663070291</v>
      </c>
      <c r="F1514" s="2">
        <v>1.689535737037659</v>
      </c>
      <c r="G1514" s="2">
        <v>73764.04965866273</v>
      </c>
      <c r="H1514" s="2">
        <v>95.50426483154297</v>
      </c>
      <c r="I1514" s="2">
        <v>23522.21764665924</v>
      </c>
      <c r="J1514" s="2">
        <v>34.42845153808594</v>
      </c>
      <c r="K1514" s="2">
        <v>18408.67147381767</v>
      </c>
      <c r="L1514" s="2">
        <v>149.9744415283203</v>
      </c>
      <c r="M1514" s="2">
        <v>19478.66121233038</v>
      </c>
      <c r="N1514">
        <v>5987.769577531141</v>
      </c>
      <c r="O1514">
        <v>287.7572851209464</v>
      </c>
      <c r="P1514">
        <v>343.8338678157347</v>
      </c>
      <c r="Q1514" s="2">
        <v>10116.55068638575</v>
      </c>
      <c r="R1514" s="2">
        <v>27482.04796539668</v>
      </c>
      <c r="S1514" s="2">
        <v>11837.66765524667</v>
      </c>
    </row>
    <row r="1515" spans="1:19">
      <c r="A1515" s="5">
        <v>42425</v>
      </c>
      <c r="B1515" s="2">
        <v>50106.95228934803</v>
      </c>
      <c r="C1515" t="s">
        <v>19</v>
      </c>
      <c r="E1515" s="3">
        <v>4.010695228934803</v>
      </c>
      <c r="F1515" s="2">
        <v>1.736151695251465</v>
      </c>
      <c r="G1515" s="2">
        <v>75799.27257889428</v>
      </c>
      <c r="H1515" s="2">
        <v>96.44485473632812</v>
      </c>
      <c r="I1515" s="2">
        <v>23753.88018545405</v>
      </c>
      <c r="J1515" s="2">
        <v>34.78007125854492</v>
      </c>
      <c r="K1515" s="2">
        <v>18596.68027550556</v>
      </c>
      <c r="L1515" s="2">
        <v>151.7773895263672</v>
      </c>
      <c r="M1515" s="2">
        <v>19712.82786685847</v>
      </c>
      <c r="N1515">
        <v>5987.769577531141</v>
      </c>
      <c r="O1515">
        <v>287.7572851209464</v>
      </c>
      <c r="P1515">
        <v>343.8338678157347</v>
      </c>
      <c r="Q1515" s="2">
        <v>10395.67630280584</v>
      </c>
      <c r="R1515" s="2">
        <v>27752.70956280983</v>
      </c>
      <c r="S1515" s="2">
        <v>11958.56642373237</v>
      </c>
    </row>
    <row r="1516" spans="1:19">
      <c r="A1516" s="5">
        <v>42426</v>
      </c>
      <c r="B1516" s="2">
        <v>49718.3261550889</v>
      </c>
      <c r="C1516" t="s">
        <v>19</v>
      </c>
      <c r="E1516" s="3">
        <v>3.97183261550889</v>
      </c>
      <c r="F1516" s="2">
        <v>1.73216712474823</v>
      </c>
      <c r="G1516" s="2">
        <v>75625.30877923864</v>
      </c>
      <c r="H1516" s="2">
        <v>96.32383728027344</v>
      </c>
      <c r="I1516" s="2">
        <v>23724.07419778026</v>
      </c>
      <c r="J1516" s="2">
        <v>33.82046890258789</v>
      </c>
      <c r="K1516" s="2">
        <v>18083.5870712767</v>
      </c>
      <c r="L1516" s="2">
        <v>151.4980926513672</v>
      </c>
      <c r="M1516" s="2">
        <v>19676.55282458895</v>
      </c>
      <c r="N1516">
        <v>5987.769577531141</v>
      </c>
      <c r="O1516">
        <v>287.7572851209464</v>
      </c>
      <c r="P1516">
        <v>343.8338678157347</v>
      </c>
      <c r="Q1516" s="2">
        <v>10371.81761276704</v>
      </c>
      <c r="R1516" s="2">
        <v>27717.88590820329</v>
      </c>
      <c r="S1516" s="2">
        <v>11628.62263411857</v>
      </c>
    </row>
    <row r="1517" spans="1:19">
      <c r="A1517" s="5">
        <v>42429</v>
      </c>
      <c r="B1517" s="2">
        <v>49227.47227546142</v>
      </c>
      <c r="C1517" t="s">
        <v>19</v>
      </c>
      <c r="E1517" s="3">
        <v>3.922747227546142</v>
      </c>
      <c r="F1517" s="2">
        <v>1.686348557472229</v>
      </c>
      <c r="G1517" s="2">
        <v>73624.89943734357</v>
      </c>
      <c r="H1517" s="2">
        <v>95.45768737792969</v>
      </c>
      <c r="I1517" s="2">
        <v>23510.74585528687</v>
      </c>
      <c r="J1517" s="2">
        <v>33.91568374633789</v>
      </c>
      <c r="K1517" s="2">
        <v>18134.49783547664</v>
      </c>
      <c r="L1517" s="2">
        <v>150.1437683105469</v>
      </c>
      <c r="M1517" s="2">
        <v>19500.65335306819</v>
      </c>
      <c r="N1517">
        <v>5987.769577531141</v>
      </c>
      <c r="O1517">
        <v>287.7572851209464</v>
      </c>
      <c r="P1517">
        <v>343.8338678157347</v>
      </c>
      <c r="Q1517" s="2">
        <v>10097.46658954574</v>
      </c>
      <c r="R1517" s="2">
        <v>27468.64496379708</v>
      </c>
      <c r="S1517" s="2">
        <v>11661.3607221186</v>
      </c>
    </row>
    <row r="1518" spans="1:19">
      <c r="A1518" s="5">
        <v>42430</v>
      </c>
      <c r="B1518" s="2">
        <v>51017.44127607456</v>
      </c>
      <c r="C1518" t="s">
        <v>19</v>
      </c>
      <c r="E1518" s="3">
        <v>4.101744127607456</v>
      </c>
      <c r="F1518" s="2">
        <v>1.847712159156799</v>
      </c>
      <c r="G1518" s="2">
        <v>80669.93107936796</v>
      </c>
      <c r="H1518" s="2">
        <v>98.52167510986328</v>
      </c>
      <c r="I1518" s="2">
        <v>24265.39054497022</v>
      </c>
      <c r="J1518" s="2">
        <v>33.74721908569336</v>
      </c>
      <c r="K1518" s="2">
        <v>18044.4208655809</v>
      </c>
      <c r="L1518" s="2">
        <v>153.8427581787109</v>
      </c>
      <c r="M1518" s="2">
        <v>19981.07768227768</v>
      </c>
      <c r="N1518">
        <v>5987.769577531141</v>
      </c>
      <c r="O1518">
        <v>287.7572851209464</v>
      </c>
      <c r="P1518">
        <v>343.8338678157347</v>
      </c>
      <c r="Q1518" s="2">
        <v>11063.67465463346</v>
      </c>
      <c r="R1518" s="2">
        <v>28350.32975518217</v>
      </c>
      <c r="S1518" s="2">
        <v>11603.43686625893</v>
      </c>
    </row>
    <row r="1519" spans="1:19">
      <c r="A1519" s="5">
        <v>42431</v>
      </c>
      <c r="B1519" s="2">
        <v>51100.52696382188</v>
      </c>
      <c r="C1519" t="s">
        <v>19</v>
      </c>
      <c r="E1519" s="3">
        <v>4.110052696382188</v>
      </c>
      <c r="F1519" s="2">
        <v>1.849704027175903</v>
      </c>
      <c r="G1519" s="2">
        <v>80756.8947630911</v>
      </c>
      <c r="H1519" s="2">
        <v>98.55889892578125</v>
      </c>
      <c r="I1519" s="2">
        <v>24274.55858266159</v>
      </c>
      <c r="J1519" s="2">
        <v>33.92302322387695</v>
      </c>
      <c r="K1519" s="2">
        <v>18138.42220688372</v>
      </c>
      <c r="L1519" s="2">
        <v>154.4945220947266</v>
      </c>
      <c r="M1519" s="2">
        <v>20065.72869601786</v>
      </c>
      <c r="N1519">
        <v>5987.769577531141</v>
      </c>
      <c r="O1519">
        <v>287.7572851209464</v>
      </c>
      <c r="P1519">
        <v>343.8338678157347</v>
      </c>
      <c r="Q1519" s="2">
        <v>11075.60150136071</v>
      </c>
      <c r="R1519" s="2">
        <v>28361.04117939257</v>
      </c>
      <c r="S1519" s="2">
        <v>11663.88428306861</v>
      </c>
    </row>
    <row r="1520" spans="1:19">
      <c r="A1520" s="5">
        <v>42432</v>
      </c>
      <c r="B1520" s="2">
        <v>51055.42306247177</v>
      </c>
      <c r="C1520" t="s">
        <v>19</v>
      </c>
      <c r="E1520" s="3">
        <v>4.105542306247177</v>
      </c>
      <c r="F1520" s="2">
        <v>1.839345216751099</v>
      </c>
      <c r="G1520" s="2">
        <v>80304.63572539846</v>
      </c>
      <c r="H1520" s="2">
        <v>98.37262725830078</v>
      </c>
      <c r="I1520" s="2">
        <v>24228.68081257865</v>
      </c>
      <c r="J1520" s="2">
        <v>34.12813186645508</v>
      </c>
      <c r="K1520" s="2">
        <v>18248.09247809777</v>
      </c>
      <c r="L1520" s="2">
        <v>155.0616302490234</v>
      </c>
      <c r="M1520" s="2">
        <v>20139.38463029392</v>
      </c>
      <c r="N1520">
        <v>5987.769577531141</v>
      </c>
      <c r="O1520">
        <v>287.7572851209464</v>
      </c>
      <c r="P1520">
        <v>343.8338678157347</v>
      </c>
      <c r="Q1520" s="2">
        <v>11013.57533143965</v>
      </c>
      <c r="R1520" s="2">
        <v>28307.44015006344</v>
      </c>
      <c r="S1520" s="2">
        <v>11734.40758096868</v>
      </c>
    </row>
    <row r="1521" spans="1:19">
      <c r="A1521" s="5">
        <v>42433</v>
      </c>
      <c r="B1521" s="2">
        <v>51216.19360121723</v>
      </c>
      <c r="C1521" t="s">
        <v>19</v>
      </c>
      <c r="E1521" s="3">
        <v>4.121619360121723</v>
      </c>
      <c r="F1521" s="2">
        <v>1.842532157897949</v>
      </c>
      <c r="G1521" s="2">
        <v>80443.77553751497</v>
      </c>
      <c r="H1521" s="2">
        <v>98.40988922119141</v>
      </c>
      <c r="I1521" s="2">
        <v>24237.85824567654</v>
      </c>
      <c r="J1521" s="2">
        <v>34.50902938842773</v>
      </c>
      <c r="K1521" s="2">
        <v>18451.75593183832</v>
      </c>
      <c r="L1521" s="2">
        <v>155.5610961914062</v>
      </c>
      <c r="M1521" s="2">
        <v>20204.25520277034</v>
      </c>
      <c r="N1521">
        <v>5987.769577531141</v>
      </c>
      <c r="O1521">
        <v>287.7572851209464</v>
      </c>
      <c r="P1521">
        <v>343.8338678157347</v>
      </c>
      <c r="Q1521" s="2">
        <v>11032.65800068415</v>
      </c>
      <c r="R1521" s="2">
        <v>28318.16255134312</v>
      </c>
      <c r="S1521" s="2">
        <v>11865.37304918996</v>
      </c>
    </row>
    <row r="1522" spans="1:19">
      <c r="A1522" s="5">
        <v>42436</v>
      </c>
      <c r="B1522" s="2">
        <v>50902.32091966202</v>
      </c>
      <c r="C1522" t="s">
        <v>19</v>
      </c>
      <c r="E1522" s="3">
        <v>4.090232091966201</v>
      </c>
      <c r="F1522" s="2">
        <v>1.808267831802368</v>
      </c>
      <c r="G1522" s="2">
        <v>78947.81697550988</v>
      </c>
      <c r="H1522" s="2">
        <v>97.80455780029297</v>
      </c>
      <c r="I1522" s="2">
        <v>24088.7681767058</v>
      </c>
      <c r="J1522" s="2">
        <v>34.69947814941406</v>
      </c>
      <c r="K1522" s="2">
        <v>18553.5876587086</v>
      </c>
      <c r="L1522" s="2">
        <v>155.7303314208984</v>
      </c>
      <c r="M1522" s="2">
        <v>20226.23545265076</v>
      </c>
      <c r="N1522">
        <v>5987.769577531141</v>
      </c>
      <c r="O1522">
        <v>287.7572851209464</v>
      </c>
      <c r="P1522">
        <v>343.8338678157347</v>
      </c>
      <c r="Q1522" s="2">
        <v>10827.49111129442</v>
      </c>
      <c r="R1522" s="2">
        <v>28143.97402506699</v>
      </c>
      <c r="S1522" s="2">
        <v>11930.85578330061</v>
      </c>
    </row>
    <row r="1523" spans="1:19">
      <c r="A1523" s="5">
        <v>42437</v>
      </c>
      <c r="B1523" s="2">
        <v>50501.26358409506</v>
      </c>
      <c r="C1523" t="s">
        <v>19</v>
      </c>
      <c r="E1523" s="3">
        <v>4.050126358409506</v>
      </c>
      <c r="F1523" s="2">
        <v>1.760456085205078</v>
      </c>
      <c r="G1523" s="2">
        <v>76860.38669927696</v>
      </c>
      <c r="H1523" s="2">
        <v>96.99432373046875</v>
      </c>
      <c r="I1523" s="2">
        <v>23889.21162110318</v>
      </c>
      <c r="J1523" s="2">
        <v>35.04376983642578</v>
      </c>
      <c r="K1523" s="2">
        <v>18737.67820807164</v>
      </c>
      <c r="L1523" s="2">
        <v>153.9781799316406</v>
      </c>
      <c r="M1523" s="2">
        <v>19998.66624216306</v>
      </c>
      <c r="N1523">
        <v>5987.769577531141</v>
      </c>
      <c r="O1523">
        <v>287.7572851209464</v>
      </c>
      <c r="P1523">
        <v>343.8338678157347</v>
      </c>
      <c r="Q1523" s="2">
        <v>10541.20538957054</v>
      </c>
      <c r="R1523" s="2">
        <v>27910.82326882187</v>
      </c>
      <c r="S1523" s="2">
        <v>12049.23492570265</v>
      </c>
    </row>
    <row r="1524" spans="1:19">
      <c r="A1524" s="5">
        <v>42438</v>
      </c>
      <c r="B1524" s="2">
        <v>50937.82390101495</v>
      </c>
      <c r="C1524" t="s">
        <v>19</v>
      </c>
      <c r="E1524" s="3">
        <v>4.093782390101495</v>
      </c>
      <c r="F1524" s="2">
        <v>1.794123291969299</v>
      </c>
      <c r="G1524" s="2">
        <v>78330.27541319006</v>
      </c>
      <c r="H1524" s="2">
        <v>97.61830139160156</v>
      </c>
      <c r="I1524" s="2">
        <v>24042.89416478547</v>
      </c>
      <c r="J1524" s="2">
        <v>35.20493698120117</v>
      </c>
      <c r="K1524" s="2">
        <v>18823.85324319517</v>
      </c>
      <c r="L1524" s="2">
        <v>154.8246765136719</v>
      </c>
      <c r="M1524" s="2">
        <v>20108.60910956603</v>
      </c>
      <c r="N1524">
        <v>5987.769577531141</v>
      </c>
      <c r="O1524">
        <v>287.7572851209464</v>
      </c>
      <c r="P1524">
        <v>343.8338678157347</v>
      </c>
      <c r="Q1524" s="2">
        <v>10742.79686599379</v>
      </c>
      <c r="R1524" s="2">
        <v>28090.37738656557</v>
      </c>
      <c r="S1524" s="2">
        <v>12104.64964845559</v>
      </c>
    </row>
    <row r="1525" spans="1:19">
      <c r="A1525" s="5">
        <v>42439</v>
      </c>
      <c r="B1525" s="2">
        <v>50864.47146528881</v>
      </c>
      <c r="C1525" t="s">
        <v>19</v>
      </c>
      <c r="E1525" s="3">
        <v>4.08644714652888</v>
      </c>
      <c r="F1525" s="2">
        <v>1.787350177764893</v>
      </c>
      <c r="G1525" s="2">
        <v>78034.56557908282</v>
      </c>
      <c r="H1525" s="2">
        <v>97.46932220458984</v>
      </c>
      <c r="I1525" s="2">
        <v>24006.20134412565</v>
      </c>
      <c r="J1525" s="2">
        <v>35.23423385620117</v>
      </c>
      <c r="K1525" s="2">
        <v>18839.51809371823</v>
      </c>
      <c r="L1525" s="2">
        <v>154.9093017578125</v>
      </c>
      <c r="M1525" s="2">
        <v>20119.60022541102</v>
      </c>
      <c r="N1525">
        <v>5987.769577531141</v>
      </c>
      <c r="O1525">
        <v>287.7572851209464</v>
      </c>
      <c r="P1525">
        <v>343.8338678157347</v>
      </c>
      <c r="Q1525" s="2">
        <v>10702.2410188155</v>
      </c>
      <c r="R1525" s="2">
        <v>28047.50754017155</v>
      </c>
      <c r="S1525" s="2">
        <v>12114.72290630176</v>
      </c>
    </row>
    <row r="1526" spans="1:19">
      <c r="A1526" s="5">
        <v>42440</v>
      </c>
      <c r="B1526" s="2">
        <v>51922.14969114498</v>
      </c>
      <c r="C1526" t="s">
        <v>19</v>
      </c>
      <c r="E1526" s="3">
        <v>4.192214969114498</v>
      </c>
      <c r="F1526" s="2">
        <v>1.879984855651855</v>
      </c>
      <c r="G1526" s="2">
        <v>82078.93636685258</v>
      </c>
      <c r="H1526" s="2">
        <v>99.17357635498047</v>
      </c>
      <c r="I1526" s="2">
        <v>24425.95052623202</v>
      </c>
      <c r="J1526" s="2">
        <v>35.27085494995117</v>
      </c>
      <c r="K1526" s="2">
        <v>18859.09915687206</v>
      </c>
      <c r="L1526" s="2">
        <v>157.4232482910156</v>
      </c>
      <c r="M1526" s="2">
        <v>20446.11127840887</v>
      </c>
      <c r="N1526">
        <v>5987.769577531141</v>
      </c>
      <c r="O1526">
        <v>287.7572851209464</v>
      </c>
      <c r="P1526">
        <v>343.8338678157347</v>
      </c>
      <c r="Q1526" s="2">
        <v>11256.91612489145</v>
      </c>
      <c r="R1526" s="2">
        <v>28537.91908764406</v>
      </c>
      <c r="S1526" s="2">
        <v>12127.31447860946</v>
      </c>
    </row>
    <row r="1527" spans="1:19">
      <c r="A1527" s="5">
        <v>42443</v>
      </c>
      <c r="B1527" s="2">
        <v>52051.09697247312</v>
      </c>
      <c r="C1527" t="s">
        <v>19</v>
      </c>
      <c r="E1527" s="3">
        <v>4.205109697247312</v>
      </c>
      <c r="F1527" s="2">
        <v>1.890941143035889</v>
      </c>
      <c r="G1527" s="2">
        <v>82557.2808664412</v>
      </c>
      <c r="H1527" s="2">
        <v>99.3411865234375</v>
      </c>
      <c r="I1527" s="2">
        <v>24467.23206344079</v>
      </c>
      <c r="J1527" s="2">
        <v>35.3148078918457</v>
      </c>
      <c r="K1527" s="2">
        <v>18882.6005120448</v>
      </c>
      <c r="L1527" s="2">
        <v>157.1862487792969</v>
      </c>
      <c r="M1527" s="2">
        <v>20415.32981225228</v>
      </c>
      <c r="N1527">
        <v>5987.769577531141</v>
      </c>
      <c r="O1527">
        <v>287.7572851209464</v>
      </c>
      <c r="P1527">
        <v>343.8338678157347</v>
      </c>
      <c r="Q1527" s="2">
        <v>11322.51984917226</v>
      </c>
      <c r="R1527" s="2">
        <v>28586.15013467792</v>
      </c>
      <c r="S1527" s="2">
        <v>12142.42698862294</v>
      </c>
    </row>
    <row r="1528" spans="1:19">
      <c r="A1528" s="5">
        <v>42444</v>
      </c>
      <c r="B1528" s="2">
        <v>52055.88269503831</v>
      </c>
      <c r="C1528" t="s">
        <v>19</v>
      </c>
      <c r="E1528" s="3">
        <v>4.20558826950383</v>
      </c>
      <c r="F1528" s="2">
        <v>1.889746069908142</v>
      </c>
      <c r="G1528" s="2">
        <v>82505.10473804786</v>
      </c>
      <c r="H1528" s="2">
        <v>99.30391693115234</v>
      </c>
      <c r="I1528" s="2">
        <v>24458.05275126159</v>
      </c>
      <c r="J1528" s="2">
        <v>35.38072967529297</v>
      </c>
      <c r="K1528" s="2">
        <v>18917.84846541576</v>
      </c>
      <c r="L1528" s="2">
        <v>156.9830932617188</v>
      </c>
      <c r="M1528" s="2">
        <v>20388.94399970986</v>
      </c>
      <c r="N1528">
        <v>5987.769577531141</v>
      </c>
      <c r="O1528">
        <v>287.7572851209464</v>
      </c>
      <c r="P1528">
        <v>343.8338678157347</v>
      </c>
      <c r="Q1528" s="2">
        <v>11315.36402665501</v>
      </c>
      <c r="R1528" s="2">
        <v>28575.42553798438</v>
      </c>
      <c r="S1528" s="2">
        <v>12165.09313039892</v>
      </c>
    </row>
    <row r="1529" spans="1:19">
      <c r="A1529" s="5">
        <v>42445</v>
      </c>
      <c r="B1529" s="2">
        <v>52785.534497304</v>
      </c>
      <c r="C1529" t="s">
        <v>20</v>
      </c>
      <c r="E1529" s="3">
        <v>4.2785534497304</v>
      </c>
      <c r="F1529" s="2">
        <v>1.937956213951111</v>
      </c>
      <c r="G1529" s="2">
        <v>84609.92879194567</v>
      </c>
      <c r="H1529" s="2">
        <v>100.1886825561523</v>
      </c>
      <c r="I1529" s="2">
        <v>24675.96605214131</v>
      </c>
      <c r="J1529" s="2">
        <v>35.92280197143555</v>
      </c>
      <c r="K1529" s="2">
        <v>19207.691033668</v>
      </c>
      <c r="L1529" s="2">
        <v>157.9226531982422</v>
      </c>
      <c r="M1529" s="2">
        <v>20510.97392364702</v>
      </c>
      <c r="N1529">
        <v>5987.769577531141</v>
      </c>
      <c r="O1529">
        <v>287.7572851209464</v>
      </c>
      <c r="P1529">
        <v>343.8338678157347</v>
      </c>
      <c r="Q1529" s="2">
        <v>11604.03526048389</v>
      </c>
      <c r="R1529" s="2">
        <v>28830.02329220272</v>
      </c>
      <c r="S1529" s="2">
        <v>12351.47594461738</v>
      </c>
    </row>
    <row r="1530" spans="1:19">
      <c r="A1530" s="5">
        <v>42446</v>
      </c>
      <c r="B1530" s="2">
        <v>52804.0533389589</v>
      </c>
      <c r="C1530" t="s">
        <v>20</v>
      </c>
      <c r="E1530" s="3">
        <v>4.28040533389589</v>
      </c>
      <c r="F1530" s="2">
        <v>1.932377457618713</v>
      </c>
      <c r="G1530" s="2">
        <v>84366.36385862376</v>
      </c>
      <c r="H1530" s="2">
        <v>100.1328048706055</v>
      </c>
      <c r="I1530" s="2">
        <v>24662.20366065708</v>
      </c>
      <c r="J1530" s="2">
        <v>36.12057876586914</v>
      </c>
      <c r="K1530" s="2">
        <v>19313.44101286313</v>
      </c>
      <c r="L1530" s="2">
        <v>158.9214630126953</v>
      </c>
      <c r="M1530" s="2">
        <v>20640.69921412332</v>
      </c>
      <c r="N1530">
        <v>5987.769577531141</v>
      </c>
      <c r="O1530">
        <v>287.7572851209464</v>
      </c>
      <c r="P1530">
        <v>343.8338678157347</v>
      </c>
      <c r="Q1530" s="2">
        <v>11570.63095303631</v>
      </c>
      <c r="R1530" s="2">
        <v>28813.94408111091</v>
      </c>
      <c r="S1530" s="2">
        <v>12419.47830481168</v>
      </c>
    </row>
    <row r="1531" spans="1:19">
      <c r="A1531" s="5">
        <v>42447</v>
      </c>
      <c r="B1531" s="2">
        <v>52836.83992536646</v>
      </c>
      <c r="C1531" t="s">
        <v>20</v>
      </c>
      <c r="E1531" s="3">
        <v>4.283683992536646</v>
      </c>
      <c r="F1531" s="2">
        <v>1.943534255027771</v>
      </c>
      <c r="G1531" s="2">
        <v>84853.46249765955</v>
      </c>
      <c r="H1531" s="2">
        <v>100.2897186279297</v>
      </c>
      <c r="I1531" s="2">
        <v>24700.85072587501</v>
      </c>
      <c r="J1531" s="2">
        <v>35.89031982421875</v>
      </c>
      <c r="K1531" s="2">
        <v>19190.32303858938</v>
      </c>
      <c r="L1531" s="2">
        <v>159.5140228271484</v>
      </c>
      <c r="M1531" s="2">
        <v>20717.66080675306</v>
      </c>
      <c r="N1531">
        <v>5987.769577531141</v>
      </c>
      <c r="O1531">
        <v>287.7572851209464</v>
      </c>
      <c r="P1531">
        <v>343.8338678157347</v>
      </c>
      <c r="Q1531" s="2">
        <v>11637.43528514494</v>
      </c>
      <c r="R1531" s="2">
        <v>28859.09715791665</v>
      </c>
      <c r="S1531" s="2">
        <v>12340.30748230487</v>
      </c>
    </row>
    <row r="1532" spans="1:19">
      <c r="A1532" s="5">
        <v>42450</v>
      </c>
      <c r="B1532" s="2">
        <v>53075.41818243211</v>
      </c>
      <c r="C1532" t="s">
        <v>20</v>
      </c>
      <c r="E1532" s="3">
        <v>4.307541818243211</v>
      </c>
      <c r="F1532" s="2">
        <v>1.966643452644348</v>
      </c>
      <c r="G1532" s="2">
        <v>85862.39528504756</v>
      </c>
      <c r="H1532" s="2">
        <v>100.6820526123047</v>
      </c>
      <c r="I1532" s="2">
        <v>24797.48060294833</v>
      </c>
      <c r="J1532" s="2">
        <v>35.85340881347656</v>
      </c>
      <c r="K1532" s="2">
        <v>19170.58695868559</v>
      </c>
      <c r="L1532" s="2">
        <v>159.7574157714844</v>
      </c>
      <c r="M1532" s="2">
        <v>20749.27265111719</v>
      </c>
      <c r="N1532">
        <v>5987.769577531141</v>
      </c>
      <c r="O1532">
        <v>287.7572851209464</v>
      </c>
      <c r="P1532">
        <v>343.8338678157347</v>
      </c>
      <c r="Q1532" s="2">
        <v>11775.80783559463</v>
      </c>
      <c r="R1532" s="2">
        <v>28971.99412012109</v>
      </c>
      <c r="S1532" s="2">
        <v>12327.6162267164</v>
      </c>
    </row>
    <row r="1533" spans="1:19">
      <c r="A1533" s="5">
        <v>42451</v>
      </c>
      <c r="B1533" s="2">
        <v>53228.47888292745</v>
      </c>
      <c r="C1533" t="s">
        <v>20</v>
      </c>
      <c r="E1533" s="3">
        <v>4.322847888292745</v>
      </c>
      <c r="F1533" s="2">
        <v>1.984173655509949</v>
      </c>
      <c r="G1533" s="2">
        <v>86627.75272991098</v>
      </c>
      <c r="H1533" s="2">
        <v>100.9902725219727</v>
      </c>
      <c r="I1533" s="2">
        <v>24873.39360862438</v>
      </c>
      <c r="J1533" s="2">
        <v>35.73533248901367</v>
      </c>
      <c r="K1533" s="2">
        <v>19107.45230787306</v>
      </c>
      <c r="L1533" s="2">
        <v>159.6722869873047</v>
      </c>
      <c r="M1533" s="2">
        <v>20738.21613555657</v>
      </c>
      <c r="N1533">
        <v>5987.769577531141</v>
      </c>
      <c r="O1533">
        <v>287.7572851209464</v>
      </c>
      <c r="P1533">
        <v>343.8338678157347</v>
      </c>
      <c r="Q1533" s="2">
        <v>11880.77465100123</v>
      </c>
      <c r="R1533" s="2">
        <v>29060.68664454736</v>
      </c>
      <c r="S1533" s="2">
        <v>12287.01758737886</v>
      </c>
    </row>
    <row r="1534" spans="1:19">
      <c r="A1534" s="5">
        <v>42452</v>
      </c>
      <c r="B1534" s="2">
        <v>52797.89941765435</v>
      </c>
      <c r="C1534" t="s">
        <v>20</v>
      </c>
      <c r="E1534" s="3">
        <v>4.279789941765435</v>
      </c>
      <c r="F1534" s="2">
        <v>1.936959624290466</v>
      </c>
      <c r="G1534" s="2">
        <v>84566.41832477675</v>
      </c>
      <c r="H1534" s="2">
        <v>100.158935546875</v>
      </c>
      <c r="I1534" s="2">
        <v>24668.63951412971</v>
      </c>
      <c r="J1534" s="2">
        <v>36.00101470947266</v>
      </c>
      <c r="K1534" s="2">
        <v>19249.51088135997</v>
      </c>
      <c r="L1534" s="2">
        <v>158.6510925292969</v>
      </c>
      <c r="M1534" s="2">
        <v>20605.58353044906</v>
      </c>
      <c r="N1534">
        <v>5987.769577531141</v>
      </c>
      <c r="O1534">
        <v>287.7572851209464</v>
      </c>
      <c r="P1534">
        <v>343.8338678157347</v>
      </c>
      <c r="Q1534" s="2">
        <v>11598.0679112326</v>
      </c>
      <c r="R1534" s="2">
        <v>28821.4633735726</v>
      </c>
      <c r="S1534" s="2">
        <v>12378.36813284914</v>
      </c>
    </row>
    <row r="1535" spans="1:19">
      <c r="A1535" s="5">
        <v>42453</v>
      </c>
      <c r="B1535" s="2">
        <v>52835.38705871219</v>
      </c>
      <c r="C1535" t="s">
        <v>20</v>
      </c>
      <c r="E1535" s="3">
        <v>4.283538705871218</v>
      </c>
      <c r="F1535" s="2">
        <v>1.936362385749817</v>
      </c>
      <c r="G1535" s="2">
        <v>84540.34327208342</v>
      </c>
      <c r="H1535" s="2">
        <v>100.1869888305664</v>
      </c>
      <c r="I1535" s="2">
        <v>24675.54889609141</v>
      </c>
      <c r="J1535" s="2">
        <v>36.09696578979492</v>
      </c>
      <c r="K1535" s="2">
        <v>19300.81530651707</v>
      </c>
      <c r="L1535" s="2">
        <v>158.5404815673828</v>
      </c>
      <c r="M1535" s="2">
        <v>20591.21739291565</v>
      </c>
      <c r="N1535">
        <v>5987.769577531141</v>
      </c>
      <c r="O1535">
        <v>287.7572851209464</v>
      </c>
      <c r="P1535">
        <v>343.8338678157347</v>
      </c>
      <c r="Q1535" s="2">
        <v>11594.49178446837</v>
      </c>
      <c r="R1535" s="2">
        <v>28829.53591032637</v>
      </c>
      <c r="S1535" s="2">
        <v>12411.35936391744</v>
      </c>
    </row>
    <row r="1536" spans="1:19">
      <c r="A1536" s="5">
        <v>42457</v>
      </c>
      <c r="B1536" s="2">
        <v>52707.6388708326</v>
      </c>
      <c r="C1536" t="s">
        <v>20</v>
      </c>
      <c r="E1536" s="3">
        <v>4.27076388708326</v>
      </c>
      <c r="F1536" s="2">
        <v>1.929389476776123</v>
      </c>
      <c r="G1536" s="2">
        <v>84235.91052613706</v>
      </c>
      <c r="H1536" s="2">
        <v>100.046875</v>
      </c>
      <c r="I1536" s="2">
        <v>24641.03956790901</v>
      </c>
      <c r="J1536" s="2">
        <v>35.96411895751953</v>
      </c>
      <c r="K1536" s="2">
        <v>19229.78296023249</v>
      </c>
      <c r="L1536" s="2">
        <v>158.6510925292969</v>
      </c>
      <c r="M1536" s="2">
        <v>20605.58353044906</v>
      </c>
      <c r="N1536">
        <v>5987.769577531141</v>
      </c>
      <c r="O1536">
        <v>287.7572851209464</v>
      </c>
      <c r="P1536">
        <v>343.8338678157347</v>
      </c>
      <c r="Q1536" s="2">
        <v>11552.7396122488</v>
      </c>
      <c r="R1536" s="2">
        <v>28789.21713483468</v>
      </c>
      <c r="S1536" s="2">
        <v>12365.68212374913</v>
      </c>
    </row>
    <row r="1537" spans="1:19">
      <c r="A1537" s="5">
        <v>42458</v>
      </c>
      <c r="B1537" s="2">
        <v>53904.94351669333</v>
      </c>
      <c r="C1537" t="s">
        <v>20</v>
      </c>
      <c r="E1537" s="3">
        <v>4.390494351669332</v>
      </c>
      <c r="F1537" s="2">
        <v>2.021626234054565</v>
      </c>
      <c r="G1537" s="2">
        <v>88262.90835464725</v>
      </c>
      <c r="H1537" s="2">
        <v>101.6534576416016</v>
      </c>
      <c r="I1537" s="2">
        <v>25036.73275113757</v>
      </c>
      <c r="J1537" s="2">
        <v>36.49549865722656</v>
      </c>
      <c r="K1537" s="2">
        <v>19513.90826598263</v>
      </c>
      <c r="L1537" s="2">
        <v>160.1743927001953</v>
      </c>
      <c r="M1537" s="2">
        <v>20803.42956108764</v>
      </c>
      <c r="N1537">
        <v>5987.769577531141</v>
      </c>
      <c r="O1537">
        <v>287.7572851209464</v>
      </c>
      <c r="P1537">
        <v>343.8338678157347</v>
      </c>
      <c r="Q1537" s="2">
        <v>12105.03206141078</v>
      </c>
      <c r="R1537" s="2">
        <v>29251.52299410439</v>
      </c>
      <c r="S1537" s="2">
        <v>12548.38846117816</v>
      </c>
    </row>
    <row r="1538" spans="1:19">
      <c r="A1538" s="5">
        <v>42459</v>
      </c>
      <c r="B1538" s="2">
        <v>54198.2482757183</v>
      </c>
      <c r="C1538" t="s">
        <v>20</v>
      </c>
      <c r="E1538" s="3">
        <v>4.41982482757183</v>
      </c>
      <c r="F1538" s="2">
        <v>2.05190634727478</v>
      </c>
      <c r="G1538" s="2">
        <v>89584.91873080071</v>
      </c>
      <c r="H1538" s="2">
        <v>102.1484756469727</v>
      </c>
      <c r="I1538" s="2">
        <v>25158.65318350666</v>
      </c>
      <c r="J1538" s="2">
        <v>36.40693664550781</v>
      </c>
      <c r="K1538" s="2">
        <v>19466.55472825564</v>
      </c>
      <c r="L1538" s="2">
        <v>160.8466796875</v>
      </c>
      <c r="M1538" s="2">
        <v>20890.74610869215</v>
      </c>
      <c r="N1538">
        <v>5987.769577531141</v>
      </c>
      <c r="O1538">
        <v>287.7572851209464</v>
      </c>
      <c r="P1538">
        <v>343.8338678157347</v>
      </c>
      <c r="Q1538" s="2">
        <v>12286.34240215498</v>
      </c>
      <c r="R1538" s="2">
        <v>29393.96803141596</v>
      </c>
      <c r="S1538" s="2">
        <v>12517.93784214736</v>
      </c>
    </row>
    <row r="1539" spans="1:19">
      <c r="A1539" s="5">
        <v>42460</v>
      </c>
      <c r="B1539" s="2">
        <v>54198.2482757183</v>
      </c>
      <c r="C1539" t="s">
        <v>20</v>
      </c>
      <c r="D1539" t="s">
        <v>3</v>
      </c>
      <c r="E1539" s="3">
        <v>4.41982482757183</v>
      </c>
      <c r="F1539" s="2">
        <v>2.039952993392944</v>
      </c>
      <c r="G1539" s="2">
        <v>89063.0429456378</v>
      </c>
      <c r="H1539" s="2">
        <v>101.9990386962891</v>
      </c>
      <c r="I1539" s="2">
        <v>25121.84761796849</v>
      </c>
      <c r="J1539" s="2">
        <v>36.6209602355957</v>
      </c>
      <c r="K1539" s="2">
        <v>19580.99176453119</v>
      </c>
      <c r="L1539" s="2">
        <v>160.4637145996094</v>
      </c>
      <c r="M1539" s="2">
        <v>20841.00665224108</v>
      </c>
      <c r="N1539">
        <v>13284.19048165744</v>
      </c>
      <c r="O1539">
        <v>239.1121723871753</v>
      </c>
      <c r="P1539">
        <v>73.9989447669335</v>
      </c>
      <c r="Q1539" s="2">
        <v>27099.12413785915</v>
      </c>
      <c r="R1539" s="2">
        <v>24389.21172407323</v>
      </c>
      <c r="S1539" s="2">
        <v>2709.912413785915</v>
      </c>
    </row>
    <row r="1540" spans="1:19">
      <c r="A1540" s="5">
        <v>42461</v>
      </c>
      <c r="B1540" s="2">
        <v>55370.14359173231</v>
      </c>
      <c r="C1540" t="s">
        <v>20</v>
      </c>
      <c r="E1540" s="3">
        <v>4.537014359173231</v>
      </c>
      <c r="F1540" s="2">
        <v>2.107885599136353</v>
      </c>
      <c r="G1540" s="2">
        <v>92028.93706296801</v>
      </c>
      <c r="H1540" s="2">
        <v>103.0825805664062</v>
      </c>
      <c r="I1540" s="2">
        <v>25388.71850319148</v>
      </c>
      <c r="J1540" s="2">
        <v>36.76119995117188</v>
      </c>
      <c r="K1540" s="2">
        <v>19655.97703793994</v>
      </c>
      <c r="L1540" s="2">
        <v>161.4934234619141</v>
      </c>
      <c r="M1540" s="2">
        <v>20974.7451070856</v>
      </c>
      <c r="N1540">
        <v>13284.19048165744</v>
      </c>
      <c r="O1540">
        <v>239.1121723871753</v>
      </c>
      <c r="P1540">
        <v>73.9989447669335</v>
      </c>
      <c r="Q1540" s="2">
        <v>28001.55381246992</v>
      </c>
      <c r="R1540" s="2">
        <v>24648.29977450942</v>
      </c>
      <c r="S1540" s="2">
        <v>2720.290004752966</v>
      </c>
    </row>
    <row r="1541" spans="1:19">
      <c r="A1541" s="5">
        <v>42464</v>
      </c>
      <c r="B1541" s="2">
        <v>54918.1776561204</v>
      </c>
      <c r="C1541" t="s">
        <v>20</v>
      </c>
      <c r="E1541" s="3">
        <v>4.491817765612041</v>
      </c>
      <c r="F1541" s="2">
        <v>2.081788063049316</v>
      </c>
      <c r="G1541" s="2">
        <v>90889.53532928928</v>
      </c>
      <c r="H1541" s="2">
        <v>102.6902465820312</v>
      </c>
      <c r="I1541" s="2">
        <v>25292.08862611816</v>
      </c>
      <c r="J1541" s="2">
        <v>36.60620498657227</v>
      </c>
      <c r="K1541" s="2">
        <v>19573.10222783546</v>
      </c>
      <c r="L1541" s="2">
        <v>160.9828338623047</v>
      </c>
      <c r="M1541" s="2">
        <v>20908.42979543663</v>
      </c>
      <c r="N1541">
        <v>13284.19048165744</v>
      </c>
      <c r="O1541">
        <v>239.1121723871753</v>
      </c>
      <c r="P1541">
        <v>73.9989447669335</v>
      </c>
      <c r="Q1541" s="2">
        <v>27654.8691719878</v>
      </c>
      <c r="R1541" s="2">
        <v>24554.4879432042</v>
      </c>
      <c r="S1541" s="2">
        <v>2708.820540928407</v>
      </c>
    </row>
    <row r="1542" spans="1:19">
      <c r="A1542" s="5">
        <v>42465</v>
      </c>
      <c r="B1542" s="2">
        <v>53887.00632309527</v>
      </c>
      <c r="C1542" t="s">
        <v>20</v>
      </c>
      <c r="E1542" s="3">
        <v>4.388700632309527</v>
      </c>
      <c r="F1542" s="2">
        <v>2.025809288024902</v>
      </c>
      <c r="G1542" s="2">
        <v>88445.53781552734</v>
      </c>
      <c r="H1542" s="2">
        <v>101.7001342773438</v>
      </c>
      <c r="I1542" s="2">
        <v>25048.22897056691</v>
      </c>
      <c r="J1542" s="2">
        <v>35.91983413696289</v>
      </c>
      <c r="K1542" s="2">
        <v>19206.10415167491</v>
      </c>
      <c r="L1542" s="2">
        <v>159.3489074707031</v>
      </c>
      <c r="M1542" s="2">
        <v>20696.21564545506</v>
      </c>
      <c r="N1542">
        <v>13284.19048165744</v>
      </c>
      <c r="O1542">
        <v>239.1121723871753</v>
      </c>
      <c r="P1542">
        <v>73.9989447669335</v>
      </c>
      <c r="Q1542" s="2">
        <v>26911.23646163364</v>
      </c>
      <c r="R1542" s="2">
        <v>24317.74003912309</v>
      </c>
      <c r="S1542" s="2">
        <v>2658.029822338529</v>
      </c>
    </row>
    <row r="1543" spans="1:19">
      <c r="A1543" s="5">
        <v>42466</v>
      </c>
      <c r="B1543" s="2">
        <v>55572.31480853802</v>
      </c>
      <c r="C1543" t="s">
        <v>20</v>
      </c>
      <c r="E1543" s="3">
        <v>4.557231480853802</v>
      </c>
      <c r="F1543" s="2">
        <v>2.12282657623291</v>
      </c>
      <c r="G1543" s="2">
        <v>92681.25056681361</v>
      </c>
      <c r="H1543" s="2">
        <v>103.3721084594727</v>
      </c>
      <c r="I1543" s="2">
        <v>25460.02775966813</v>
      </c>
      <c r="J1543" s="2">
        <v>35.87554931640625</v>
      </c>
      <c r="K1543" s="2">
        <v>19182.42534311734</v>
      </c>
      <c r="L1543" s="2">
        <v>161.0849914550781</v>
      </c>
      <c r="M1543" s="2">
        <v>20921.69801047129</v>
      </c>
      <c r="N1543">
        <v>13284.19048165744</v>
      </c>
      <c r="O1543">
        <v>239.1121723871753</v>
      </c>
      <c r="P1543">
        <v>73.9989447669335</v>
      </c>
      <c r="Q1543" s="2">
        <v>28200.03259820267</v>
      </c>
      <c r="R1543" s="2">
        <v>24717.52941798721</v>
      </c>
      <c r="S1543" s="2">
        <v>2654.752792348145</v>
      </c>
    </row>
    <row r="1544" spans="1:19">
      <c r="A1544" s="5">
        <v>42467</v>
      </c>
      <c r="B1544" s="2">
        <v>53998.765565831</v>
      </c>
      <c r="C1544" t="s">
        <v>20</v>
      </c>
      <c r="E1544" s="3">
        <v>4.3998765565831</v>
      </c>
      <c r="F1544" s="2">
        <v>2.031188249588013</v>
      </c>
      <c r="G1544" s="2">
        <v>88680.3798370101</v>
      </c>
      <c r="H1544" s="2">
        <v>101.886962890625</v>
      </c>
      <c r="I1544" s="2">
        <v>25094.24391358519</v>
      </c>
      <c r="J1544" s="2">
        <v>35.86079406738281</v>
      </c>
      <c r="K1544" s="2">
        <v>19174.53580642161</v>
      </c>
      <c r="L1544" s="2">
        <v>159.1872253417969</v>
      </c>
      <c r="M1544" s="2">
        <v>20675.21639130909</v>
      </c>
      <c r="N1544">
        <v>13284.19048165744</v>
      </c>
      <c r="O1544">
        <v>239.1121723871753</v>
      </c>
      <c r="P1544">
        <v>73.9989447669335</v>
      </c>
      <c r="Q1544" s="2">
        <v>26982.69161163151</v>
      </c>
      <c r="R1544" s="2">
        <v>24362.41303470886</v>
      </c>
      <c r="S1544" s="2">
        <v>2653.660919490637</v>
      </c>
    </row>
    <row r="1545" spans="1:19">
      <c r="A1545" s="5">
        <v>42468</v>
      </c>
      <c r="B1545" s="2">
        <v>53931.58215306994</v>
      </c>
      <c r="C1545" t="s">
        <v>20</v>
      </c>
      <c r="E1545" s="3">
        <v>4.393158215306994</v>
      </c>
      <c r="F1545" s="2">
        <v>2.02640700340271</v>
      </c>
      <c r="G1545" s="2">
        <v>88471.63368662601</v>
      </c>
      <c r="H1545" s="2">
        <v>101.8122406005859</v>
      </c>
      <c r="I1545" s="2">
        <v>25075.84019127545</v>
      </c>
      <c r="J1545" s="2">
        <v>36.05266952514648</v>
      </c>
      <c r="K1545" s="2">
        <v>19277.13037887725</v>
      </c>
      <c r="L1545" s="2">
        <v>159.6211853027344</v>
      </c>
      <c r="M1545" s="2">
        <v>20731.57905532489</v>
      </c>
      <c r="N1545">
        <v>13284.19048165744</v>
      </c>
      <c r="O1545">
        <v>239.1121723871753</v>
      </c>
      <c r="P1545">
        <v>73.9989447669335</v>
      </c>
      <c r="Q1545" s="2">
        <v>26919.17662656625</v>
      </c>
      <c r="R1545" s="2">
        <v>24344.54602561187</v>
      </c>
      <c r="S1545" s="2">
        <v>2667.859500891821</v>
      </c>
    </row>
    <row r="1546" spans="1:19">
      <c r="A1546" s="5">
        <v>42471</v>
      </c>
      <c r="B1546" s="2">
        <v>53542.31336364346</v>
      </c>
      <c r="C1546" t="s">
        <v>20</v>
      </c>
      <c r="E1546" s="3">
        <v>4.354231336364347</v>
      </c>
      <c r="F1546" s="2">
        <v>2.004692316055298</v>
      </c>
      <c r="G1546" s="2">
        <v>87523.58432566648</v>
      </c>
      <c r="H1546" s="2">
        <v>101.4386138916016</v>
      </c>
      <c r="I1546" s="2">
        <v>24983.81782156413</v>
      </c>
      <c r="J1546" s="2">
        <v>35.8976936340332</v>
      </c>
      <c r="K1546" s="2">
        <v>19194.26576724317</v>
      </c>
      <c r="L1546" s="2">
        <v>159.2042388916016</v>
      </c>
      <c r="M1546" s="2">
        <v>20677.42610897356</v>
      </c>
      <c r="N1546">
        <v>13284.19048165744</v>
      </c>
      <c r="O1546">
        <v>239.1121723871753</v>
      </c>
      <c r="P1546">
        <v>73.9989447669335</v>
      </c>
      <c r="Q1546" s="2">
        <v>26630.71458359359</v>
      </c>
      <c r="R1546" s="2">
        <v>24255.20733156475</v>
      </c>
      <c r="S1546" s="2">
        <v>2656.391448485123</v>
      </c>
    </row>
    <row r="1547" spans="1:19">
      <c r="A1547" s="5">
        <v>42472</v>
      </c>
      <c r="B1547" s="2">
        <v>54386.03744110386</v>
      </c>
      <c r="C1547" t="s">
        <v>20</v>
      </c>
      <c r="E1547" s="3">
        <v>4.438603744110386</v>
      </c>
      <c r="F1547" s="2">
        <v>2.05150842666626</v>
      </c>
      <c r="G1547" s="2">
        <v>89567.54577154116</v>
      </c>
      <c r="H1547" s="2">
        <v>102.2885971069336</v>
      </c>
      <c r="I1547" s="2">
        <v>25193.16439077037</v>
      </c>
      <c r="J1547" s="2">
        <v>36.14862442016602</v>
      </c>
      <c r="K1547" s="2">
        <v>19328.43684372843</v>
      </c>
      <c r="L1547" s="2">
        <v>160.7530822753906</v>
      </c>
      <c r="M1547" s="2">
        <v>20878.5896888232</v>
      </c>
      <c r="N1547">
        <v>13284.19048165744</v>
      </c>
      <c r="O1547">
        <v>239.1121723871753</v>
      </c>
      <c r="P1547">
        <v>73.9989447669335</v>
      </c>
      <c r="Q1547" s="2">
        <v>27252.62871455995</v>
      </c>
      <c r="R1547" s="2">
        <v>24458.44866467543</v>
      </c>
      <c r="S1547" s="2">
        <v>2674.960061868489</v>
      </c>
    </row>
    <row r="1548" spans="1:19">
      <c r="A1548" s="5">
        <v>42473</v>
      </c>
      <c r="B1548" s="2">
        <v>55746.19089622981</v>
      </c>
      <c r="C1548" t="s">
        <v>20</v>
      </c>
      <c r="E1548" s="3">
        <v>4.574619089622981</v>
      </c>
      <c r="F1548" s="2">
        <v>2.131592750549316</v>
      </c>
      <c r="G1548" s="2">
        <v>93063.97613065735</v>
      </c>
      <c r="H1548" s="2">
        <v>103.5962753295898</v>
      </c>
      <c r="I1548" s="2">
        <v>25515.23892659735</v>
      </c>
      <c r="J1548" s="2">
        <v>35.92721939086914</v>
      </c>
      <c r="K1548" s="2">
        <v>19210.05299941093</v>
      </c>
      <c r="L1548" s="2">
        <v>162.3614501953125</v>
      </c>
      <c r="M1548" s="2">
        <v>21087.48430778414</v>
      </c>
      <c r="N1548">
        <v>13284.19048165744</v>
      </c>
      <c r="O1548">
        <v>239.1121723871753</v>
      </c>
      <c r="P1548">
        <v>73.9989447669335</v>
      </c>
      <c r="Q1548" s="2">
        <v>28316.48412761722</v>
      </c>
      <c r="R1548" s="2">
        <v>24771.13044527816</v>
      </c>
      <c r="S1548" s="2">
        <v>2658.576323334428</v>
      </c>
    </row>
    <row r="1549" spans="1:19">
      <c r="A1549" s="5">
        <v>42474</v>
      </c>
      <c r="B1549" s="2">
        <v>55763.67086479816</v>
      </c>
      <c r="C1549" t="s">
        <v>20</v>
      </c>
      <c r="E1549" s="3">
        <v>4.576367086479816</v>
      </c>
      <c r="F1549" s="2">
        <v>2.132986783981323</v>
      </c>
      <c r="G1549" s="2">
        <v>93124.83873868048</v>
      </c>
      <c r="H1549" s="2">
        <v>103.6056365966797</v>
      </c>
      <c r="I1549" s="2">
        <v>25517.54455935966</v>
      </c>
      <c r="J1549" s="2">
        <v>35.8829345703125</v>
      </c>
      <c r="K1549" s="2">
        <v>19186.37419085336</v>
      </c>
      <c r="L1549" s="2">
        <v>162.3443756103516</v>
      </c>
      <c r="M1549" s="2">
        <v>21085.26666288141</v>
      </c>
      <c r="N1549">
        <v>13284.19048165744</v>
      </c>
      <c r="O1549">
        <v>239.1121723871753</v>
      </c>
      <c r="P1549">
        <v>73.9989447669335</v>
      </c>
      <c r="Q1549" s="2">
        <v>28335.0027332658</v>
      </c>
      <c r="R1549" s="2">
        <v>24773.36883818831</v>
      </c>
      <c r="S1549" s="2">
        <v>2655.299293344044</v>
      </c>
    </row>
    <row r="1550" spans="1:19">
      <c r="A1550" s="5">
        <v>42475</v>
      </c>
      <c r="B1550" s="2">
        <v>55498.87460558376</v>
      </c>
      <c r="C1550" t="s">
        <v>20</v>
      </c>
      <c r="E1550" s="3">
        <v>4.549887460558376</v>
      </c>
      <c r="F1550" s="2">
        <v>2.116651296615601</v>
      </c>
      <c r="G1550" s="2">
        <v>92411.64180840639</v>
      </c>
      <c r="H1550" s="2">
        <v>103.3440933227539</v>
      </c>
      <c r="I1550" s="2">
        <v>25453.12777311296</v>
      </c>
      <c r="J1550" s="2">
        <v>36.08220291137695</v>
      </c>
      <c r="K1550" s="2">
        <v>19292.92169043318</v>
      </c>
      <c r="L1550" s="2">
        <v>162.1657104492188</v>
      </c>
      <c r="M1550" s="2">
        <v>21062.06165469009</v>
      </c>
      <c r="N1550">
        <v>13284.19048165744</v>
      </c>
      <c r="O1550">
        <v>239.1121723871753</v>
      </c>
      <c r="P1550">
        <v>73.9989447669335</v>
      </c>
      <c r="Q1550" s="2">
        <v>28117.99900748883</v>
      </c>
      <c r="R1550" s="2">
        <v>24710.83065778666</v>
      </c>
      <c r="S1550" s="2">
        <v>2670.04494030827</v>
      </c>
    </row>
    <row r="1551" spans="1:19">
      <c r="A1551" s="5">
        <v>42478</v>
      </c>
      <c r="B1551" s="2">
        <v>56056.50370845117</v>
      </c>
      <c r="C1551" t="s">
        <v>20</v>
      </c>
      <c r="E1551" s="3">
        <v>4.605650370845117</v>
      </c>
      <c r="F1551" s="2">
        <v>2.147927522659302</v>
      </c>
      <c r="G1551" s="2">
        <v>93777.14183332342</v>
      </c>
      <c r="H1551" s="2">
        <v>103.8951873779297</v>
      </c>
      <c r="I1551" s="2">
        <v>25588.85945308023</v>
      </c>
      <c r="J1551" s="2">
        <v>36.22242736816406</v>
      </c>
      <c r="K1551" s="2">
        <v>19367.89880506562</v>
      </c>
      <c r="L1551" s="2">
        <v>163.3401031494141</v>
      </c>
      <c r="M1551" s="2">
        <v>21214.59162782568</v>
      </c>
      <c r="N1551">
        <v>13284.19048165744</v>
      </c>
      <c r="O1551">
        <v>239.1121723871753</v>
      </c>
      <c r="P1551">
        <v>73.9989447669335</v>
      </c>
      <c r="Q1551" s="2">
        <v>28533.47835180074</v>
      </c>
      <c r="R1551" s="2">
        <v>24842.6039545094</v>
      </c>
      <c r="S1551" s="2">
        <v>2680.421402141033</v>
      </c>
    </row>
    <row r="1552" spans="1:19">
      <c r="A1552" s="5">
        <v>42479</v>
      </c>
      <c r="B1552" s="2">
        <v>55416.77615210912</v>
      </c>
      <c r="C1552" t="s">
        <v>20</v>
      </c>
      <c r="E1552" s="3">
        <v>4.541677615210912</v>
      </c>
      <c r="F1552" s="2">
        <v>2.110873937606812</v>
      </c>
      <c r="G1552" s="2">
        <v>92159.40600925872</v>
      </c>
      <c r="H1552" s="2">
        <v>103.2600479125977</v>
      </c>
      <c r="I1552" s="2">
        <v>25432.42781344744</v>
      </c>
      <c r="J1552" s="2">
        <v>36.28146743774414</v>
      </c>
      <c r="K1552" s="2">
        <v>19399.46715031893</v>
      </c>
      <c r="L1552" s="2">
        <v>163.8336486816406</v>
      </c>
      <c r="M1552" s="2">
        <v>21278.69325819104</v>
      </c>
      <c r="N1552">
        <v>13284.19048165744</v>
      </c>
      <c r="O1552">
        <v>239.1121723871753</v>
      </c>
      <c r="P1552">
        <v>73.9989447669335</v>
      </c>
      <c r="Q1552" s="2">
        <v>28041.25146993516</v>
      </c>
      <c r="R1552" s="2">
        <v>24690.73437718503</v>
      </c>
      <c r="S1552" s="2">
        <v>2684.790304988925</v>
      </c>
    </row>
    <row r="1553" spans="1:19">
      <c r="A1553" s="5">
        <v>42480</v>
      </c>
      <c r="B1553" s="2">
        <v>55438.50563049145</v>
      </c>
      <c r="C1553" t="s">
        <v>20</v>
      </c>
      <c r="E1553" s="3">
        <v>4.543850563049145</v>
      </c>
      <c r="F1553" s="2">
        <v>2.116053581237793</v>
      </c>
      <c r="G1553" s="2">
        <v>92385.54593730772</v>
      </c>
      <c r="H1553" s="2">
        <v>103.3440933227539</v>
      </c>
      <c r="I1553" s="2">
        <v>25453.12777311296</v>
      </c>
      <c r="J1553" s="2">
        <v>35.37369537353516</v>
      </c>
      <c r="K1553" s="2">
        <v>18914.08726953497</v>
      </c>
      <c r="L1553" s="2">
        <v>163.9698028564453</v>
      </c>
      <c r="M1553" s="2">
        <v>21296.37694493552</v>
      </c>
      <c r="N1553">
        <v>13284.19048165744</v>
      </c>
      <c r="O1553">
        <v>239.1121723871753</v>
      </c>
      <c r="P1553">
        <v>73.9989447669335</v>
      </c>
      <c r="Q1553" s="2">
        <v>28110.05884255622</v>
      </c>
      <c r="R1553" s="2">
        <v>24710.83065778666</v>
      </c>
      <c r="S1553" s="2">
        <v>2617.616130148559</v>
      </c>
    </row>
    <row r="1554" spans="1:19">
      <c r="A1554" s="5">
        <v>42481</v>
      </c>
      <c r="B1554" s="2">
        <v>55394.0695258948</v>
      </c>
      <c r="C1554" t="s">
        <v>20</v>
      </c>
      <c r="E1554" s="3">
        <v>4.539406952589481</v>
      </c>
      <c r="F1554" s="2">
        <v>2.116651296615601</v>
      </c>
      <c r="G1554" s="2">
        <v>92411.64180840639</v>
      </c>
      <c r="H1554" s="2">
        <v>103.3534469604492</v>
      </c>
      <c r="I1554" s="2">
        <v>25455.43152679396</v>
      </c>
      <c r="J1554" s="2">
        <v>34.63567352294922</v>
      </c>
      <c r="K1554" s="2">
        <v>18519.47173555121</v>
      </c>
      <c r="L1554" s="2">
        <v>163.0592651367188</v>
      </c>
      <c r="M1554" s="2">
        <v>21178.11642279014</v>
      </c>
      <c r="N1554">
        <v>13284.19048165744</v>
      </c>
      <c r="O1554">
        <v>239.1121723871753</v>
      </c>
      <c r="P1554">
        <v>73.9989447669335</v>
      </c>
      <c r="Q1554" s="2">
        <v>28117.99900748883</v>
      </c>
      <c r="R1554" s="2">
        <v>24713.06722641571</v>
      </c>
      <c r="S1554" s="2">
        <v>2563.003291990261</v>
      </c>
    </row>
    <row r="1555" spans="1:19">
      <c r="A1555" s="5">
        <v>42482</v>
      </c>
      <c r="B1555" s="2">
        <v>53771.09230404302</v>
      </c>
      <c r="C1555" t="s">
        <v>20</v>
      </c>
      <c r="E1555" s="3">
        <v>4.377109230404302</v>
      </c>
      <c r="F1555" s="2">
        <v>2.020828723907471</v>
      </c>
      <c r="G1555" s="2">
        <v>88228.08957170945</v>
      </c>
      <c r="H1555" s="2">
        <v>101.7935562133789</v>
      </c>
      <c r="I1555" s="2">
        <v>25071.23832115735</v>
      </c>
      <c r="J1555" s="2">
        <v>34.94563674926758</v>
      </c>
      <c r="K1555" s="2">
        <v>18685.20707790163</v>
      </c>
      <c r="L1555" s="2">
        <v>163.1017913818359</v>
      </c>
      <c r="M1555" s="2">
        <v>21183.63972604654</v>
      </c>
      <c r="N1555">
        <v>13284.19048165744</v>
      </c>
      <c r="O1555">
        <v>239.1121723871753</v>
      </c>
      <c r="P1555">
        <v>73.9989447669335</v>
      </c>
      <c r="Q1555" s="2">
        <v>26845.07369919157</v>
      </c>
      <c r="R1555" s="2">
        <v>24340.07836119708</v>
      </c>
      <c r="S1555" s="2">
        <v>2585.940243654373</v>
      </c>
    </row>
    <row r="1556" spans="1:19">
      <c r="A1556" s="5">
        <v>42485</v>
      </c>
      <c r="B1556" s="2">
        <v>53754.84160714499</v>
      </c>
      <c r="C1556" t="s">
        <v>20</v>
      </c>
      <c r="E1556" s="3">
        <v>4.375484160714499</v>
      </c>
      <c r="F1556" s="2">
        <v>2.019235372543335</v>
      </c>
      <c r="G1556" s="2">
        <v>88158.52487025253</v>
      </c>
      <c r="H1556" s="2">
        <v>101.7935562133789</v>
      </c>
      <c r="I1556" s="2">
        <v>25071.23832115735</v>
      </c>
      <c r="J1556" s="2">
        <v>35.01206588745117</v>
      </c>
      <c r="K1556" s="2">
        <v>18720.72631058503</v>
      </c>
      <c r="L1556" s="2">
        <v>162.8379821777344</v>
      </c>
      <c r="M1556" s="2">
        <v>21149.37622048503</v>
      </c>
      <c r="N1556">
        <v>13284.19048165744</v>
      </c>
      <c r="O1556">
        <v>239.1121723871753</v>
      </c>
      <c r="P1556">
        <v>73.9989447669335</v>
      </c>
      <c r="Q1556" s="2">
        <v>26823.90731616618</v>
      </c>
      <c r="R1556" s="2">
        <v>24340.07836119708</v>
      </c>
      <c r="S1556" s="2">
        <v>2590.855929781736</v>
      </c>
    </row>
    <row r="1557" spans="1:19">
      <c r="A1557" s="5">
        <v>42486</v>
      </c>
      <c r="B1557" s="2">
        <v>53272.43115705576</v>
      </c>
      <c r="C1557" t="s">
        <v>20</v>
      </c>
      <c r="E1557" s="3">
        <v>4.327243115705576</v>
      </c>
      <c r="F1557" s="2">
        <v>1.991544008255005</v>
      </c>
      <c r="G1557" s="2">
        <v>86949.53761671156</v>
      </c>
      <c r="H1557" s="2">
        <v>101.2984924316406</v>
      </c>
      <c r="I1557" s="2">
        <v>24949.30661430043</v>
      </c>
      <c r="J1557" s="2">
        <v>35.06372451782227</v>
      </c>
      <c r="K1557" s="2">
        <v>18748.34784779639</v>
      </c>
      <c r="L1557" s="2">
        <v>163.0762786865234</v>
      </c>
      <c r="M1557" s="2">
        <v>21180.32614045461</v>
      </c>
      <c r="N1557">
        <v>13284.19048165744</v>
      </c>
      <c r="O1557">
        <v>239.1121723871753</v>
      </c>
      <c r="P1557">
        <v>73.9989447669335</v>
      </c>
      <c r="Q1557" s="2">
        <v>26456.04995826304</v>
      </c>
      <c r="R1557" s="2">
        <v>24221.70258487542</v>
      </c>
      <c r="S1557" s="2">
        <v>2594.678613917302</v>
      </c>
    </row>
    <row r="1558" spans="1:19">
      <c r="A1558" s="5">
        <v>42487</v>
      </c>
      <c r="B1558" s="2">
        <v>52480.67267610637</v>
      </c>
      <c r="C1558" t="s">
        <v>20</v>
      </c>
      <c r="E1558" s="3">
        <v>4.248067267610637</v>
      </c>
      <c r="F1558" s="2">
        <v>1.943732500076294</v>
      </c>
      <c r="G1558" s="2">
        <v>84862.11774968132</v>
      </c>
      <c r="H1558" s="2">
        <v>100.4858856201172</v>
      </c>
      <c r="I1558" s="2">
        <v>24749.16566441168</v>
      </c>
      <c r="J1558" s="2">
        <v>35.57295989990234</v>
      </c>
      <c r="K1558" s="2">
        <v>19020.63272942071</v>
      </c>
      <c r="L1558" s="2">
        <v>163.4166717529297</v>
      </c>
      <c r="M1558" s="2">
        <v>21224.53634822059</v>
      </c>
      <c r="N1558">
        <v>13284.19048165744</v>
      </c>
      <c r="O1558">
        <v>239.1121723871753</v>
      </c>
      <c r="P1558">
        <v>73.9989447669335</v>
      </c>
      <c r="Q1558" s="2">
        <v>25820.91277640172</v>
      </c>
      <c r="R1558" s="2">
        <v>24027.39840487544</v>
      </c>
      <c r="S1558" s="2">
        <v>2632.361494829214</v>
      </c>
    </row>
    <row r="1559" spans="1:19">
      <c r="A1559" s="5">
        <v>42488</v>
      </c>
      <c r="B1559" s="2">
        <v>51270.84939572617</v>
      </c>
      <c r="C1559" t="s">
        <v>19</v>
      </c>
      <c r="E1559" s="3">
        <v>4.127084939572617</v>
      </c>
      <c r="F1559" s="2">
        <v>1.874804735183716</v>
      </c>
      <c r="G1559" s="2">
        <v>81852.77562039824</v>
      </c>
      <c r="H1559" s="2">
        <v>99.27159881591797</v>
      </c>
      <c r="I1559" s="2">
        <v>24450.09296284991</v>
      </c>
      <c r="J1559" s="2">
        <v>35.52129745483398</v>
      </c>
      <c r="K1559" s="2">
        <v>18993.00915251527</v>
      </c>
      <c r="L1559" s="2">
        <v>161.9444122314453</v>
      </c>
      <c r="M1559" s="2">
        <v>21033.31947057543</v>
      </c>
      <c r="N1559">
        <v>13284.19048165744</v>
      </c>
      <c r="O1559">
        <v>239.1121723871753</v>
      </c>
      <c r="P1559">
        <v>73.9989447669335</v>
      </c>
      <c r="Q1559" s="2">
        <v>24905.26321809381</v>
      </c>
      <c r="R1559" s="2">
        <v>23737.04764922228</v>
      </c>
      <c r="S1559" s="2">
        <v>2628.538528410076</v>
      </c>
    </row>
    <row r="1560" spans="1:19">
      <c r="A1560" s="5">
        <v>42489</v>
      </c>
      <c r="B1560" s="2">
        <v>50764.65517304654</v>
      </c>
      <c r="C1560" t="s">
        <v>19</v>
      </c>
      <c r="E1560" s="3">
        <v>4.076465517304654</v>
      </c>
      <c r="F1560" s="2">
        <v>1.84492301940918</v>
      </c>
      <c r="G1560" s="2">
        <v>80548.15902190968</v>
      </c>
      <c r="H1560" s="2">
        <v>98.74850463867188</v>
      </c>
      <c r="I1560" s="2">
        <v>24321.25751127519</v>
      </c>
      <c r="J1560" s="2">
        <v>35.73533248901367</v>
      </c>
      <c r="K1560" s="2">
        <v>19107.45230787306</v>
      </c>
      <c r="L1560" s="2">
        <v>161.0253448486328</v>
      </c>
      <c r="M1560" s="2">
        <v>20913.95111688346</v>
      </c>
      <c r="N1560">
        <v>13284.19048165744</v>
      </c>
      <c r="O1560">
        <v>239.1121723871753</v>
      </c>
      <c r="P1560">
        <v>73.9989447669335</v>
      </c>
      <c r="Q1560" s="2">
        <v>24508.30881382612</v>
      </c>
      <c r="R1560" s="2">
        <v>23611.96946413789</v>
      </c>
      <c r="S1560" s="2">
        <v>2644.376895082527</v>
      </c>
    </row>
    <row r="1561" spans="1:19">
      <c r="A1561" s="5">
        <v>42492</v>
      </c>
      <c r="B1561" s="2">
        <v>51657.6749564199</v>
      </c>
      <c r="C1561" t="s">
        <v>19</v>
      </c>
      <c r="E1561" s="3">
        <v>4.165767495641989</v>
      </c>
      <c r="F1561" s="2">
        <v>1.893730521202087</v>
      </c>
      <c r="G1561" s="2">
        <v>82679.06333310217</v>
      </c>
      <c r="H1561" s="2">
        <v>99.68259429931641</v>
      </c>
      <c r="I1561" s="2">
        <v>24551.3190727974</v>
      </c>
      <c r="J1561" s="2">
        <v>36.02316665649414</v>
      </c>
      <c r="K1561" s="2">
        <v>19261.35538487395</v>
      </c>
      <c r="L1561" s="2">
        <v>162.3103179931641</v>
      </c>
      <c r="M1561" s="2">
        <v>21080.84326393334</v>
      </c>
      <c r="N1561">
        <v>13284.19048165744</v>
      </c>
      <c r="O1561">
        <v>239.1121723871753</v>
      </c>
      <c r="P1561">
        <v>73.9989447669335</v>
      </c>
      <c r="Q1561" s="2">
        <v>25156.67696457695</v>
      </c>
      <c r="R1561" s="2">
        <v>23835.321672099</v>
      </c>
      <c r="S1561" s="2">
        <v>2665.67631974395</v>
      </c>
    </row>
    <row r="1562" spans="1:19">
      <c r="A1562" s="5">
        <v>42493</v>
      </c>
      <c r="B1562" s="2">
        <v>50764.83692564369</v>
      </c>
      <c r="C1562" t="s">
        <v>19</v>
      </c>
      <c r="E1562" s="3">
        <v>4.076483692564369</v>
      </c>
      <c r="F1562" s="2">
        <v>1.843328714370728</v>
      </c>
      <c r="G1562" s="2">
        <v>80478.55268364208</v>
      </c>
      <c r="H1562" s="2">
        <v>98.75789642333984</v>
      </c>
      <c r="I1562" s="2">
        <v>24323.57066036273</v>
      </c>
      <c r="J1562" s="2">
        <v>35.99364852905273</v>
      </c>
      <c r="K1562" s="2">
        <v>19245.57223209434</v>
      </c>
      <c r="L1562" s="2">
        <v>160.9232482910156</v>
      </c>
      <c r="M1562" s="2">
        <v>20900.69082908706</v>
      </c>
      <c r="N1562">
        <v>13284.19048165744</v>
      </c>
      <c r="O1562">
        <v>239.1121723871753</v>
      </c>
      <c r="P1562">
        <v>73.9989447669335</v>
      </c>
      <c r="Q1562" s="2">
        <v>24487.12976200946</v>
      </c>
      <c r="R1562" s="2">
        <v>23614.21515417244</v>
      </c>
      <c r="S1562" s="2">
        <v>2663.492009461791</v>
      </c>
    </row>
    <row r="1563" spans="1:19">
      <c r="A1563" s="5">
        <v>42494</v>
      </c>
      <c r="B1563" s="2">
        <v>50159.79533943307</v>
      </c>
      <c r="C1563" t="s">
        <v>19</v>
      </c>
      <c r="E1563" s="3">
        <v>4.015979533943307</v>
      </c>
      <c r="F1563" s="2">
        <v>1.806872606277466</v>
      </c>
      <c r="G1563" s="2">
        <v>78886.90232147339</v>
      </c>
      <c r="H1563" s="2">
        <v>98.12271118164062</v>
      </c>
      <c r="I1563" s="2">
        <v>24167.12774624209</v>
      </c>
      <c r="J1563" s="2">
        <v>36.41431427001953</v>
      </c>
      <c r="K1563" s="2">
        <v>19470.4994966035</v>
      </c>
      <c r="L1563" s="2">
        <v>159.9786682128906</v>
      </c>
      <c r="M1563" s="2">
        <v>20778.00888980316</v>
      </c>
      <c r="N1563">
        <v>13284.19048165744</v>
      </c>
      <c r="O1563">
        <v>239.1121723871753</v>
      </c>
      <c r="P1563">
        <v>73.9989447669335</v>
      </c>
      <c r="Q1563" s="2">
        <v>24002.83987787868</v>
      </c>
      <c r="R1563" s="2">
        <v>23462.33463116147</v>
      </c>
      <c r="S1563" s="2">
        <v>2694.620830392934</v>
      </c>
    </row>
    <row r="1564" spans="1:19">
      <c r="A1564" s="5">
        <v>42495</v>
      </c>
      <c r="B1564" s="2">
        <v>50129.49211662728</v>
      </c>
      <c r="C1564" t="s">
        <v>19</v>
      </c>
      <c r="E1564" s="3">
        <v>4.012949211662727</v>
      </c>
      <c r="F1564" s="2">
        <v>1.805877089500427</v>
      </c>
      <c r="G1564" s="2">
        <v>78843.4386957165</v>
      </c>
      <c r="H1564" s="2">
        <v>98.09468078613281</v>
      </c>
      <c r="I1564" s="2">
        <v>24160.22400152431</v>
      </c>
      <c r="J1564" s="2">
        <v>36.27409362792969</v>
      </c>
      <c r="K1564" s="2">
        <v>19395.52442166514</v>
      </c>
      <c r="L1564" s="2">
        <v>159.9616546630859</v>
      </c>
      <c r="M1564" s="2">
        <v>20775.79917213869</v>
      </c>
      <c r="N1564">
        <v>13284.19048165744</v>
      </c>
      <c r="O1564">
        <v>239.1121723871753</v>
      </c>
      <c r="P1564">
        <v>73.9989447669335</v>
      </c>
      <c r="Q1564" s="2">
        <v>23989.61524338481</v>
      </c>
      <c r="R1564" s="2">
        <v>23455.63222239872</v>
      </c>
      <c r="S1564" s="2">
        <v>2684.244650843743</v>
      </c>
    </row>
    <row r="1565" spans="1:19">
      <c r="A1565" s="5">
        <v>42496</v>
      </c>
      <c r="B1565" s="2">
        <v>50583.76054139774</v>
      </c>
      <c r="C1565" t="s">
        <v>19</v>
      </c>
      <c r="E1565" s="3">
        <v>4.058376054139774</v>
      </c>
      <c r="F1565" s="2">
        <v>1.831973433494568</v>
      </c>
      <c r="G1565" s="2">
        <v>79982.78838338186</v>
      </c>
      <c r="H1565" s="2">
        <v>98.61776733398438</v>
      </c>
      <c r="I1565" s="2">
        <v>24289.05757401772</v>
      </c>
      <c r="J1565" s="2">
        <v>36.03791809082031</v>
      </c>
      <c r="K1565" s="2">
        <v>19269.24288187561</v>
      </c>
      <c r="L1565" s="2">
        <v>160.5402679443359</v>
      </c>
      <c r="M1565" s="2">
        <v>20850.94939082642</v>
      </c>
      <c r="N1565">
        <v>13284.19048165744</v>
      </c>
      <c r="O1565">
        <v>239.1121723871753</v>
      </c>
      <c r="P1565">
        <v>73.9989447669335</v>
      </c>
      <c r="Q1565" s="2">
        <v>24336.28404787783</v>
      </c>
      <c r="R1565" s="2">
        <v>23580.70858320202</v>
      </c>
      <c r="S1565" s="2">
        <v>2666.767910317886</v>
      </c>
    </row>
    <row r="1566" spans="1:19">
      <c r="A1566" s="5">
        <v>42499</v>
      </c>
      <c r="B1566" s="2">
        <v>50880.41007036431</v>
      </c>
      <c r="C1566" t="s">
        <v>19</v>
      </c>
      <c r="E1566" s="3">
        <v>4.088041007036431</v>
      </c>
      <c r="F1566" s="2">
        <v>1.848109841346741</v>
      </c>
      <c r="G1566" s="2">
        <v>80687.29362942485</v>
      </c>
      <c r="H1566" s="2">
        <v>98.89796447753906</v>
      </c>
      <c r="I1566" s="2">
        <v>24358.06871405728</v>
      </c>
      <c r="J1566" s="2">
        <v>36.24456787109375</v>
      </c>
      <c r="K1566" s="2">
        <v>19379.73718949737</v>
      </c>
      <c r="L1566" s="2">
        <v>160.7104797363281</v>
      </c>
      <c r="M1566" s="2">
        <v>20873.05647651898</v>
      </c>
      <c r="N1566">
        <v>13284.19048165744</v>
      </c>
      <c r="O1566">
        <v>239.1121723871753</v>
      </c>
      <c r="P1566">
        <v>73.9989447669335</v>
      </c>
      <c r="Q1566" s="2">
        <v>24550.64316347581</v>
      </c>
      <c r="R1566" s="2">
        <v>23647.70713089406</v>
      </c>
      <c r="S1566" s="2">
        <v>2682.059775994439</v>
      </c>
    </row>
    <row r="1567" spans="1:19">
      <c r="A1567" s="5">
        <v>42500</v>
      </c>
      <c r="B1567" s="2">
        <v>52236.44235560471</v>
      </c>
      <c r="C1567" t="s">
        <v>20</v>
      </c>
      <c r="E1567" s="3">
        <v>4.223644235560471</v>
      </c>
      <c r="F1567" s="2">
        <v>1.925604343414307</v>
      </c>
      <c r="G1567" s="2">
        <v>84070.65402451654</v>
      </c>
      <c r="H1567" s="2">
        <v>100.2523498535156</v>
      </c>
      <c r="I1567" s="2">
        <v>24691.64698563884</v>
      </c>
      <c r="J1567" s="2">
        <v>36.28146743774414</v>
      </c>
      <c r="K1567" s="2">
        <v>19399.46715031893</v>
      </c>
      <c r="L1567" s="2">
        <v>162.7018737792969</v>
      </c>
      <c r="M1567" s="2">
        <v>21131.69847916925</v>
      </c>
      <c r="N1567">
        <v>13284.19048165744</v>
      </c>
      <c r="O1567">
        <v>239.1121723871753</v>
      </c>
      <c r="P1567">
        <v>73.9989447669335</v>
      </c>
      <c r="Q1567" s="2">
        <v>25580.09489022255</v>
      </c>
      <c r="R1567" s="2">
        <v>23971.55716039324</v>
      </c>
      <c r="S1567" s="2">
        <v>2684.790304988925</v>
      </c>
    </row>
    <row r="1568" spans="1:19">
      <c r="A1568" s="5">
        <v>42501</v>
      </c>
      <c r="B1568" s="2">
        <v>51330.98137920599</v>
      </c>
      <c r="C1568" t="s">
        <v>19</v>
      </c>
      <c r="E1568" s="3">
        <v>4.1330981379206</v>
      </c>
      <c r="F1568" s="2">
        <v>1.873011827468872</v>
      </c>
      <c r="G1568" s="2">
        <v>81774.49841630488</v>
      </c>
      <c r="H1568" s="2">
        <v>99.34632110595703</v>
      </c>
      <c r="I1568" s="2">
        <v>24468.49668515965</v>
      </c>
      <c r="J1568" s="2">
        <v>36.41431427001953</v>
      </c>
      <c r="K1568" s="2">
        <v>19470.4994966035</v>
      </c>
      <c r="L1568" s="2">
        <v>161.1785888671875</v>
      </c>
      <c r="M1568" s="2">
        <v>20933.85443034024</v>
      </c>
      <c r="N1568">
        <v>13284.19048165744</v>
      </c>
      <c r="O1568">
        <v>239.1121723871753</v>
      </c>
      <c r="P1568">
        <v>73.9989447669335</v>
      </c>
      <c r="Q1568" s="2">
        <v>24881.44589049379</v>
      </c>
      <c r="R1568" s="2">
        <v>23754.91465831927</v>
      </c>
      <c r="S1568" s="2">
        <v>2694.620830392934</v>
      </c>
    </row>
    <row r="1569" spans="1:19">
      <c r="A1569" s="5">
        <v>42502</v>
      </c>
      <c r="B1569" s="2">
        <v>50892.52737121296</v>
      </c>
      <c r="C1569" t="s">
        <v>19</v>
      </c>
      <c r="E1569" s="3">
        <v>4.089252737121296</v>
      </c>
      <c r="F1569" s="2">
        <v>1.846715569496155</v>
      </c>
      <c r="G1569" s="2">
        <v>80626.42061219904</v>
      </c>
      <c r="H1569" s="2">
        <v>98.90733337402344</v>
      </c>
      <c r="I1569" s="2">
        <v>24360.3762259009</v>
      </c>
      <c r="J1569" s="2">
        <v>36.62834167480469</v>
      </c>
      <c r="K1569" s="2">
        <v>19584.93857257313</v>
      </c>
      <c r="L1569" s="2">
        <v>161.2722015380859</v>
      </c>
      <c r="M1569" s="2">
        <v>20946.01283201875</v>
      </c>
      <c r="N1569">
        <v>13284.19048165744</v>
      </c>
      <c r="O1569">
        <v>239.1121723871753</v>
      </c>
      <c r="P1569">
        <v>73.9989447669335</v>
      </c>
      <c r="Q1569" s="2">
        <v>24532.12139062941</v>
      </c>
      <c r="R1569" s="2">
        <v>23649.94734808531</v>
      </c>
      <c r="S1569" s="2">
        <v>2710.458632498241</v>
      </c>
    </row>
    <row r="1570" spans="1:19">
      <c r="A1570" s="5">
        <v>42503</v>
      </c>
      <c r="B1570" s="2">
        <v>50495.91857541638</v>
      </c>
      <c r="C1570" t="s">
        <v>19</v>
      </c>
      <c r="E1570" s="3">
        <v>4.049591857541638</v>
      </c>
      <c r="F1570" s="2">
        <v>1.824404001235962</v>
      </c>
      <c r="G1570" s="2">
        <v>79652.31181235018</v>
      </c>
      <c r="H1570" s="2">
        <v>98.54302215576172</v>
      </c>
      <c r="I1570" s="2">
        <v>24270.64821446406</v>
      </c>
      <c r="J1570" s="2">
        <v>36.45122528076172</v>
      </c>
      <c r="K1570" s="2">
        <v>19490.23557650729</v>
      </c>
      <c r="L1570" s="2">
        <v>159.7829132080078</v>
      </c>
      <c r="M1570" s="2">
        <v>20752.58425489956</v>
      </c>
      <c r="N1570">
        <v>13284.19048165744</v>
      </c>
      <c r="O1570">
        <v>239.1121723871753</v>
      </c>
      <c r="P1570">
        <v>73.9989447669335</v>
      </c>
      <c r="Q1570" s="2">
        <v>24235.73026791651</v>
      </c>
      <c r="R1570" s="2">
        <v>23562.83610126173</v>
      </c>
      <c r="S1570" s="2">
        <v>2697.352206238137</v>
      </c>
    </row>
    <row r="1571" spans="1:19">
      <c r="A1571" s="5">
        <v>42506</v>
      </c>
      <c r="B1571" s="2">
        <v>51728.1826854972</v>
      </c>
      <c r="C1571" t="s">
        <v>19</v>
      </c>
      <c r="E1571" s="3">
        <v>4.172818268549721</v>
      </c>
      <c r="F1571" s="2">
        <v>1.894726037979126</v>
      </c>
      <c r="G1571" s="2">
        <v>82722.52695885906</v>
      </c>
      <c r="H1571" s="2">
        <v>99.77598571777344</v>
      </c>
      <c r="I1571" s="2">
        <v>24574.32090706261</v>
      </c>
      <c r="J1571" s="2">
        <v>36.49549865722656</v>
      </c>
      <c r="K1571" s="2">
        <v>19513.90826598263</v>
      </c>
      <c r="L1571" s="2">
        <v>161.3743133544922</v>
      </c>
      <c r="M1571" s="2">
        <v>20959.27510162472</v>
      </c>
      <c r="N1571">
        <v>13284.19048165744</v>
      </c>
      <c r="O1571">
        <v>239.1121723871753</v>
      </c>
      <c r="P1571">
        <v>73.9989447669335</v>
      </c>
      <c r="Q1571" s="2">
        <v>25169.90159907081</v>
      </c>
      <c r="R1571" s="2">
        <v>23857.65269704858</v>
      </c>
      <c r="S1571" s="2">
        <v>2700.628389377804</v>
      </c>
    </row>
    <row r="1572" spans="1:19">
      <c r="A1572" s="5">
        <v>42507</v>
      </c>
      <c r="B1572" s="2">
        <v>50417.09947742226</v>
      </c>
      <c r="C1572" t="s">
        <v>19</v>
      </c>
      <c r="E1572" s="3">
        <v>4.041709947742226</v>
      </c>
      <c r="F1572" s="2">
        <v>1.822013378143311</v>
      </c>
      <c r="G1572" s="2">
        <v>79547.93873715813</v>
      </c>
      <c r="H1572" s="2">
        <v>98.52436065673828</v>
      </c>
      <c r="I1572" s="2">
        <v>24266.05198158989</v>
      </c>
      <c r="J1572" s="2">
        <v>35.87554931640625</v>
      </c>
      <c r="K1572" s="2">
        <v>19182.42534311734</v>
      </c>
      <c r="L1572" s="2">
        <v>159.953125</v>
      </c>
      <c r="M1572" s="2">
        <v>20774.69134059211</v>
      </c>
      <c r="N1572">
        <v>13284.19048165744</v>
      </c>
      <c r="O1572">
        <v>239.1121723871753</v>
      </c>
      <c r="P1572">
        <v>73.9989447669335</v>
      </c>
      <c r="Q1572" s="2">
        <v>24203.97277538388</v>
      </c>
      <c r="R1572" s="2">
        <v>23558.37390969024</v>
      </c>
      <c r="S1572" s="2">
        <v>2654.752792348145</v>
      </c>
    </row>
    <row r="1573" spans="1:19">
      <c r="A1573" s="5">
        <v>42508</v>
      </c>
      <c r="B1573" s="2">
        <v>50727.4893298659</v>
      </c>
      <c r="C1573" t="s">
        <v>19</v>
      </c>
      <c r="E1573" s="3">
        <v>4.07274893298659</v>
      </c>
      <c r="F1573" s="2">
        <v>1.84273099899292</v>
      </c>
      <c r="G1573" s="2">
        <v>80452.4568125434</v>
      </c>
      <c r="H1573" s="2">
        <v>98.87930297851562</v>
      </c>
      <c r="I1573" s="2">
        <v>24353.47248118311</v>
      </c>
      <c r="J1573" s="2">
        <v>35.20394515991211</v>
      </c>
      <c r="K1573" s="2">
        <v>18823.32292273476</v>
      </c>
      <c r="L1573" s="2">
        <v>159.9275970458984</v>
      </c>
      <c r="M1573" s="2">
        <v>20771.37577319062</v>
      </c>
      <c r="N1573">
        <v>13284.19048165744</v>
      </c>
      <c r="O1573">
        <v>239.1121723871753</v>
      </c>
      <c r="P1573">
        <v>73.9989447669335</v>
      </c>
      <c r="Q1573" s="2">
        <v>24479.18959707685</v>
      </c>
      <c r="R1573" s="2">
        <v>23643.24493932257</v>
      </c>
      <c r="S1573" s="2">
        <v>2605.054793466492</v>
      </c>
    </row>
    <row r="1574" spans="1:19">
      <c r="A1574" s="5">
        <v>42509</v>
      </c>
      <c r="B1574" s="2">
        <v>50244.49531630956</v>
      </c>
      <c r="C1574" t="s">
        <v>19</v>
      </c>
      <c r="E1574" s="3">
        <v>4.024449531630956</v>
      </c>
      <c r="F1574" s="2">
        <v>1.813646554946899</v>
      </c>
      <c r="G1574" s="2">
        <v>79182.64858778998</v>
      </c>
      <c r="H1574" s="2">
        <v>98.36554718017578</v>
      </c>
      <c r="I1574" s="2">
        <v>24226.93702512679</v>
      </c>
      <c r="J1574" s="2">
        <v>35.55820083618164</v>
      </c>
      <c r="K1574" s="2">
        <v>19012.7411530309</v>
      </c>
      <c r="L1574" s="2">
        <v>159.4084625244141</v>
      </c>
      <c r="M1574" s="2">
        <v>20703.9506481855</v>
      </c>
      <c r="N1574">
        <v>13284.19048165744</v>
      </c>
      <c r="O1574">
        <v>239.1121723871753</v>
      </c>
      <c r="P1574">
        <v>73.9989447669335</v>
      </c>
      <c r="Q1574" s="2">
        <v>24092.8263023164</v>
      </c>
      <c r="R1574" s="2">
        <v>23520.39967430502</v>
      </c>
      <c r="S1574" s="2">
        <v>2631.269339688134</v>
      </c>
    </row>
    <row r="1575" spans="1:19">
      <c r="A1575" s="5">
        <v>42510</v>
      </c>
      <c r="B1575" s="2">
        <v>51314.09116765817</v>
      </c>
      <c r="C1575" t="s">
        <v>19</v>
      </c>
      <c r="E1575" s="3">
        <v>4.131409116765817</v>
      </c>
      <c r="F1575" s="2">
        <v>1.874207377433777</v>
      </c>
      <c r="G1575" s="2">
        <v>81826.69536310357</v>
      </c>
      <c r="H1575" s="2">
        <v>99.44908142089844</v>
      </c>
      <c r="I1575" s="2">
        <v>24493.80603126848</v>
      </c>
      <c r="J1575" s="2">
        <v>35.6393928527832</v>
      </c>
      <c r="K1575" s="2">
        <v>19056.15400179819</v>
      </c>
      <c r="L1575" s="2">
        <v>160.4041900634766</v>
      </c>
      <c r="M1575" s="2">
        <v>20833.27561312977</v>
      </c>
      <c r="N1575">
        <v>13284.19048165744</v>
      </c>
      <c r="O1575">
        <v>239.1121723871753</v>
      </c>
      <c r="P1575">
        <v>73.9989447669335</v>
      </c>
      <c r="Q1575" s="2">
        <v>24897.32780395793</v>
      </c>
      <c r="R1575" s="2">
        <v>23779.4859004601</v>
      </c>
      <c r="S1575" s="2">
        <v>2637.277463240149</v>
      </c>
    </row>
    <row r="1576" spans="1:19">
      <c r="A1576" s="5">
        <v>42513</v>
      </c>
      <c r="B1576" s="2">
        <v>51137.60327038013</v>
      </c>
      <c r="C1576" t="s">
        <v>19</v>
      </c>
      <c r="E1576" s="3">
        <v>4.113760327038014</v>
      </c>
      <c r="F1576" s="2">
        <v>1.865043878555298</v>
      </c>
      <c r="G1576" s="2">
        <v>81426.62286300695</v>
      </c>
      <c r="H1576" s="2">
        <v>99.31829071044922</v>
      </c>
      <c r="I1576" s="2">
        <v>24461.59294044186</v>
      </c>
      <c r="J1576" s="2">
        <v>35.32202911376953</v>
      </c>
      <c r="K1576" s="2">
        <v>18886.46165293545</v>
      </c>
      <c r="L1576" s="2">
        <v>160.1913909912109</v>
      </c>
      <c r="M1576" s="2">
        <v>20805.63729694255</v>
      </c>
      <c r="N1576">
        <v>13284.19048165744</v>
      </c>
      <c r="O1576">
        <v>239.1121723871753</v>
      </c>
      <c r="P1576">
        <v>73.9989447669335</v>
      </c>
      <c r="Q1576" s="2">
        <v>24775.59813937776</v>
      </c>
      <c r="R1576" s="2">
        <v>23748.21224955652</v>
      </c>
      <c r="S1576" s="2">
        <v>2613.792881445849</v>
      </c>
    </row>
    <row r="1577" spans="1:19">
      <c r="A1577" s="5">
        <v>42514</v>
      </c>
      <c r="B1577" s="2">
        <v>53155.92408424483</v>
      </c>
      <c r="C1577" t="s">
        <v>20</v>
      </c>
      <c r="E1577" s="3">
        <v>4.315592408424483</v>
      </c>
      <c r="F1577" s="2">
        <v>1.979193210601807</v>
      </c>
      <c r="G1577" s="2">
        <v>86410.30969069444</v>
      </c>
      <c r="H1577" s="2">
        <v>101.3078384399414</v>
      </c>
      <c r="I1577" s="2">
        <v>24951.60848890013</v>
      </c>
      <c r="J1577" s="2">
        <v>35.6762809753418</v>
      </c>
      <c r="K1577" s="2">
        <v>19075.87784353751</v>
      </c>
      <c r="L1577" s="2">
        <v>162.2252349853516</v>
      </c>
      <c r="M1577" s="2">
        <v>21069.7926938014</v>
      </c>
      <c r="N1577">
        <v>13284.19048165744</v>
      </c>
      <c r="O1577">
        <v>239.1121723871753</v>
      </c>
      <c r="P1577">
        <v>73.9989447669335</v>
      </c>
      <c r="Q1577" s="2">
        <v>26291.97960963754</v>
      </c>
      <c r="R1577" s="2">
        <v>24223.93732922337</v>
      </c>
      <c r="S1577" s="2">
        <v>2640.007145383918</v>
      </c>
    </row>
    <row r="1578" spans="1:19">
      <c r="A1578" s="5">
        <v>42515</v>
      </c>
      <c r="B1578" s="2">
        <v>53888.81796660984</v>
      </c>
      <c r="C1578" t="s">
        <v>20</v>
      </c>
      <c r="E1578" s="3">
        <v>4.388881796660985</v>
      </c>
      <c r="F1578" s="2">
        <v>2.021825075149536</v>
      </c>
      <c r="G1578" s="2">
        <v>88271.5896296757</v>
      </c>
      <c r="H1578" s="2">
        <v>102.0364074707031</v>
      </c>
      <c r="I1578" s="2">
        <v>25131.05135820466</v>
      </c>
      <c r="J1578" s="2">
        <v>35.57295989990234</v>
      </c>
      <c r="K1578" s="2">
        <v>19020.63272942071</v>
      </c>
      <c r="L1578" s="2">
        <v>163.33154296875</v>
      </c>
      <c r="M1578" s="2">
        <v>21213.47983265996</v>
      </c>
      <c r="N1578">
        <v>13284.19048165744</v>
      </c>
      <c r="O1578">
        <v>239.1121723871753</v>
      </c>
      <c r="P1578">
        <v>73.9989447669335</v>
      </c>
      <c r="Q1578" s="2">
        <v>26858.3094188778</v>
      </c>
      <c r="R1578" s="2">
        <v>24398.14705290283</v>
      </c>
      <c r="S1578" s="2">
        <v>2632.361494829214</v>
      </c>
    </row>
    <row r="1579" spans="1:19">
      <c r="A1579" s="5">
        <v>42516</v>
      </c>
      <c r="B1579" s="2">
        <v>54215.25762247112</v>
      </c>
      <c r="C1579" t="s">
        <v>20</v>
      </c>
      <c r="E1579" s="3">
        <v>4.421525762247112</v>
      </c>
      <c r="F1579" s="2">
        <v>2.038757562637329</v>
      </c>
      <c r="G1579" s="2">
        <v>89010.85120344044</v>
      </c>
      <c r="H1579" s="2">
        <v>102.3352966308594</v>
      </c>
      <c r="I1579" s="2">
        <v>25204.66624744363</v>
      </c>
      <c r="J1579" s="2">
        <v>35.97887420654297</v>
      </c>
      <c r="K1579" s="2">
        <v>19237.67249692822</v>
      </c>
      <c r="L1579" s="2">
        <v>163.4081726074219</v>
      </c>
      <c r="M1579" s="2">
        <v>21223.43248029313</v>
      </c>
      <c r="N1579">
        <v>13284.19048165744</v>
      </c>
      <c r="O1579">
        <v>239.1121723871753</v>
      </c>
      <c r="P1579">
        <v>73.9989447669335</v>
      </c>
      <c r="Q1579" s="2">
        <v>27083.24380799392</v>
      </c>
      <c r="R1579" s="2">
        <v>24469.61508929076</v>
      </c>
      <c r="S1579" s="2">
        <v>2662.398725186422</v>
      </c>
    </row>
    <row r="1580" spans="1:19">
      <c r="A1580" s="5">
        <v>42517</v>
      </c>
      <c r="B1580" s="2">
        <v>54754.49609532003</v>
      </c>
      <c r="C1580" t="s">
        <v>20</v>
      </c>
      <c r="E1580" s="3">
        <v>4.475449609532003</v>
      </c>
      <c r="F1580" s="2">
        <v>2.069437503814697</v>
      </c>
      <c r="G1580" s="2">
        <v>90350.31781247482</v>
      </c>
      <c r="H1580" s="2">
        <v>102.8677291870117</v>
      </c>
      <c r="I1580" s="2">
        <v>25335.80169453673</v>
      </c>
      <c r="J1580" s="2">
        <v>36.03791809082031</v>
      </c>
      <c r="K1580" s="2">
        <v>19269.24288187561</v>
      </c>
      <c r="L1580" s="2">
        <v>164.0464172363281</v>
      </c>
      <c r="M1580" s="2">
        <v>21306.32761075912</v>
      </c>
      <c r="N1580">
        <v>13284.19048165744</v>
      </c>
      <c r="O1580">
        <v>239.1121723871753</v>
      </c>
      <c r="P1580">
        <v>73.9989447669335</v>
      </c>
      <c r="Q1580" s="2">
        <v>27490.80199056013</v>
      </c>
      <c r="R1580" s="2">
        <v>24596.92619444201</v>
      </c>
      <c r="S1580" s="2">
        <v>2666.767910317886</v>
      </c>
    </row>
    <row r="1581" spans="1:19">
      <c r="A1581" s="5">
        <v>42521</v>
      </c>
      <c r="B1581" s="2">
        <v>54982.94228436396</v>
      </c>
      <c r="C1581" t="s">
        <v>20</v>
      </c>
      <c r="E1581" s="3">
        <v>4.498294228436396</v>
      </c>
      <c r="F1581" s="2">
        <v>2.081788063049316</v>
      </c>
      <c r="G1581" s="2">
        <v>90889.53532928928</v>
      </c>
      <c r="H1581" s="2">
        <v>103.0638809204102</v>
      </c>
      <c r="I1581" s="2">
        <v>25384.11287491078</v>
      </c>
      <c r="J1581" s="2">
        <v>36.27409362792969</v>
      </c>
      <c r="K1581" s="2">
        <v>19395.52442166514</v>
      </c>
      <c r="L1581" s="2">
        <v>163.8506774902344</v>
      </c>
      <c r="M1581" s="2">
        <v>21280.90495766508</v>
      </c>
      <c r="N1581">
        <v>13284.19048165744</v>
      </c>
      <c r="O1581">
        <v>239.1121723871753</v>
      </c>
      <c r="P1581">
        <v>73.9989447669335</v>
      </c>
      <c r="Q1581" s="2">
        <v>27654.8691719878</v>
      </c>
      <c r="R1581" s="2">
        <v>24643.82846153242</v>
      </c>
      <c r="S1581" s="2">
        <v>2684.244650843743</v>
      </c>
    </row>
    <row r="1582" spans="1:19">
      <c r="A1582" s="5">
        <v>42522</v>
      </c>
      <c r="B1582" s="2">
        <v>55002.86688961634</v>
      </c>
      <c r="C1582" t="s">
        <v>20</v>
      </c>
      <c r="E1582" s="3">
        <v>4.500286688961634</v>
      </c>
      <c r="F1582" s="2">
        <v>2.08258581161499</v>
      </c>
      <c r="G1582" s="2">
        <v>90924.36452142974</v>
      </c>
      <c r="H1582" s="2">
        <v>103.0731964111328</v>
      </c>
      <c r="I1582" s="2">
        <v>25386.40723318525</v>
      </c>
      <c r="J1582" s="2">
        <v>36.37003707885742</v>
      </c>
      <c r="K1582" s="2">
        <v>19446.82476743408</v>
      </c>
      <c r="L1582" s="2">
        <v>164.1569976806641</v>
      </c>
      <c r="M1582" s="2">
        <v>21320.68978467342</v>
      </c>
      <c r="N1582">
        <v>13284.19048165744</v>
      </c>
      <c r="O1582">
        <v>239.1121723871753</v>
      </c>
      <c r="P1582">
        <v>73.9989447669335</v>
      </c>
      <c r="Q1582" s="2">
        <v>27665.46661589068</v>
      </c>
      <c r="R1582" s="2">
        <v>24646.05590875597</v>
      </c>
      <c r="S1582" s="2">
        <v>2691.344364969694</v>
      </c>
    </row>
    <row r="1583" spans="1:19">
      <c r="A1583" s="5">
        <v>42523</v>
      </c>
      <c r="B1583" s="2">
        <v>55211.46154880375</v>
      </c>
      <c r="C1583" t="s">
        <v>20</v>
      </c>
      <c r="E1583" s="3">
        <v>4.521146154880375</v>
      </c>
      <c r="F1583" s="2">
        <v>2.094338893890381</v>
      </c>
      <c r="G1583" s="2">
        <v>91437.49657634819</v>
      </c>
      <c r="H1583" s="2">
        <v>103.2880401611328</v>
      </c>
      <c r="I1583" s="2">
        <v>25439.32216275869</v>
      </c>
      <c r="J1583" s="2">
        <v>36.38480377197266</v>
      </c>
      <c r="K1583" s="2">
        <v>19454.72042321205</v>
      </c>
      <c r="L1583" s="2">
        <v>164.6505584716797</v>
      </c>
      <c r="M1583" s="2">
        <v>21384.79339684835</v>
      </c>
      <c r="N1583">
        <v>13284.19048165744</v>
      </c>
      <c r="O1583">
        <v>239.1121723871753</v>
      </c>
      <c r="P1583">
        <v>73.9989447669335</v>
      </c>
      <c r="Q1583" s="2">
        <v>27821.59679958356</v>
      </c>
      <c r="R1583" s="2">
        <v>24697.42766454227</v>
      </c>
      <c r="S1583" s="2">
        <v>2692.437084677918</v>
      </c>
    </row>
    <row r="1584" spans="1:19">
      <c r="A1584" s="5">
        <v>42524</v>
      </c>
      <c r="B1584" s="2">
        <v>54756.83648530379</v>
      </c>
      <c r="C1584" t="s">
        <v>20</v>
      </c>
      <c r="E1584" s="3">
        <v>4.47568364853038</v>
      </c>
      <c r="F1584" s="2">
        <v>2.065651893615723</v>
      </c>
      <c r="G1584" s="2">
        <v>90185.04049244896</v>
      </c>
      <c r="H1584" s="2">
        <v>102.8023300170898</v>
      </c>
      <c r="I1584" s="2">
        <v>25319.69420958277</v>
      </c>
      <c r="J1584" s="2">
        <v>36.96045684814453</v>
      </c>
      <c r="K1584" s="2">
        <v>19762.51841843753</v>
      </c>
      <c r="L1584" s="2">
        <v>164.1740570068359</v>
      </c>
      <c r="M1584" s="2">
        <v>21322.90544776659</v>
      </c>
      <c r="N1584">
        <v>13284.19048165744</v>
      </c>
      <c r="O1584">
        <v>239.1121723871753</v>
      </c>
      <c r="P1584">
        <v>73.9989447669335</v>
      </c>
      <c r="Q1584" s="2">
        <v>27440.51322358764</v>
      </c>
      <c r="R1584" s="2">
        <v>24581.28845684967</v>
      </c>
      <c r="S1584" s="2">
        <v>2735.034804866476</v>
      </c>
    </row>
    <row r="1585" spans="1:19">
      <c r="A1585" s="5">
        <v>42527</v>
      </c>
      <c r="B1585" s="2">
        <v>55136.10339305966</v>
      </c>
      <c r="C1585" t="s">
        <v>20</v>
      </c>
      <c r="E1585" s="3">
        <v>4.513610339305966</v>
      </c>
      <c r="F1585" s="2">
        <v>2.087764501571655</v>
      </c>
      <c r="G1585" s="2">
        <v>91150.46281266805</v>
      </c>
      <c r="H1585" s="2">
        <v>103.1759719848633</v>
      </c>
      <c r="I1585" s="2">
        <v>25411.72033745669</v>
      </c>
      <c r="J1585" s="2">
        <v>36.90878677368164</v>
      </c>
      <c r="K1585" s="2">
        <v>19734.89076214393</v>
      </c>
      <c r="L1585" s="2">
        <v>164.9654846191406</v>
      </c>
      <c r="M1585" s="2">
        <v>21425.69596445109</v>
      </c>
      <c r="N1585">
        <v>13284.19048165744</v>
      </c>
      <c r="O1585">
        <v>239.1121723871753</v>
      </c>
      <c r="P1585">
        <v>73.9989447669335</v>
      </c>
      <c r="Q1585" s="2">
        <v>27734.26131972047</v>
      </c>
      <c r="R1585" s="2">
        <v>24670.630799459</v>
      </c>
      <c r="S1585" s="2">
        <v>2731.211273880193</v>
      </c>
    </row>
    <row r="1586" spans="1:19">
      <c r="A1586" s="5">
        <v>42528</v>
      </c>
      <c r="B1586" s="2">
        <v>54875.5569920635</v>
      </c>
      <c r="C1586" t="s">
        <v>20</v>
      </c>
      <c r="E1586" s="3">
        <v>4.48755569920635</v>
      </c>
      <c r="F1586" s="2">
        <v>2.073023080825806</v>
      </c>
      <c r="G1586" s="2">
        <v>90506.8618114589</v>
      </c>
      <c r="H1586" s="2">
        <v>102.9144439697266</v>
      </c>
      <c r="I1586" s="2">
        <v>25347.3073093726</v>
      </c>
      <c r="J1586" s="2">
        <v>36.8792724609375</v>
      </c>
      <c r="K1586" s="2">
        <v>19719.1096490584</v>
      </c>
      <c r="L1586" s="2">
        <v>165.2633209228516</v>
      </c>
      <c r="M1586" s="2">
        <v>21464.37890534154</v>
      </c>
      <c r="N1586">
        <v>13284.19048165744</v>
      </c>
      <c r="O1586">
        <v>239.1121723871753</v>
      </c>
      <c r="P1586">
        <v>73.9989447669335</v>
      </c>
      <c r="Q1586" s="2">
        <v>27538.43347856234</v>
      </c>
      <c r="R1586" s="2">
        <v>24608.09626761955</v>
      </c>
      <c r="S1586" s="2">
        <v>2729.027245881606</v>
      </c>
    </row>
    <row r="1587" spans="1:19">
      <c r="A1587" s="5">
        <v>42529</v>
      </c>
      <c r="B1587" s="2">
        <v>55056.10397882158</v>
      </c>
      <c r="C1587" t="s">
        <v>20</v>
      </c>
      <c r="E1587" s="3">
        <v>4.505610397882158</v>
      </c>
      <c r="F1587" s="2">
        <v>2.082186460494995</v>
      </c>
      <c r="G1587" s="2">
        <v>90906.92910695417</v>
      </c>
      <c r="H1587" s="2">
        <v>103.091911315918</v>
      </c>
      <c r="I1587" s="2">
        <v>25391.01661962856</v>
      </c>
      <c r="J1587" s="2">
        <v>37.10068511962891</v>
      </c>
      <c r="K1587" s="2">
        <v>19837.49757276405</v>
      </c>
      <c r="L1587" s="2">
        <v>165.8079376220703</v>
      </c>
      <c r="M1587" s="2">
        <v>21535.11365231945</v>
      </c>
      <c r="N1587">
        <v>13284.19048165744</v>
      </c>
      <c r="O1587">
        <v>239.1121723871753</v>
      </c>
      <c r="P1587">
        <v>73.9989447669335</v>
      </c>
      <c r="Q1587" s="2">
        <v>27660.1615595436</v>
      </c>
      <c r="R1587" s="2">
        <v>24650.53087029517</v>
      </c>
      <c r="S1587" s="2">
        <v>2745.411548982811</v>
      </c>
    </row>
    <row r="1588" spans="1:19">
      <c r="A1588" s="5">
        <v>42530</v>
      </c>
      <c r="B1588" s="2">
        <v>54917.65977445624</v>
      </c>
      <c r="C1588" t="s">
        <v>20</v>
      </c>
      <c r="E1588" s="3">
        <v>4.491765977445624</v>
      </c>
      <c r="F1588" s="2">
        <v>2.073023080825806</v>
      </c>
      <c r="G1588" s="2">
        <v>90506.8618114589</v>
      </c>
      <c r="H1588" s="2">
        <v>102.9237899780273</v>
      </c>
      <c r="I1588" s="2">
        <v>25349.6091839723</v>
      </c>
      <c r="J1588" s="2">
        <v>37.41803741455078</v>
      </c>
      <c r="K1588" s="2">
        <v>20007.18380254456</v>
      </c>
      <c r="L1588" s="2">
        <v>165.5526580810547</v>
      </c>
      <c r="M1588" s="2">
        <v>21501.95797830454</v>
      </c>
      <c r="N1588">
        <v>13284.19048165744</v>
      </c>
      <c r="O1588">
        <v>239.1121723871753</v>
      </c>
      <c r="P1588">
        <v>73.9989447669335</v>
      </c>
      <c r="Q1588" s="2">
        <v>27538.43347856234</v>
      </c>
      <c r="R1588" s="2">
        <v>24610.3310119675</v>
      </c>
      <c r="S1588" s="2">
        <v>2768.895283926395</v>
      </c>
    </row>
    <row r="1589" spans="1:19">
      <c r="A1589" s="5">
        <v>42531</v>
      </c>
      <c r="B1589" s="2">
        <v>53705.1340155458</v>
      </c>
      <c r="C1589" t="s">
        <v>20</v>
      </c>
      <c r="E1589" s="3">
        <v>4.370513401554581</v>
      </c>
      <c r="F1589" s="2">
        <v>2.003298282623291</v>
      </c>
      <c r="G1589" s="2">
        <v>87462.72171764335</v>
      </c>
      <c r="H1589" s="2">
        <v>101.7561874389648</v>
      </c>
      <c r="I1589" s="2">
        <v>25062.03458092118</v>
      </c>
      <c r="J1589" s="2">
        <v>37.32208633422852</v>
      </c>
      <c r="K1589" s="2">
        <v>19955.87937738746</v>
      </c>
      <c r="L1589" s="2">
        <v>163.9612884521484</v>
      </c>
      <c r="M1589" s="2">
        <v>21295.2710951985</v>
      </c>
      <c r="N1589">
        <v>13284.19048165744</v>
      </c>
      <c r="O1589">
        <v>239.1121723871753</v>
      </c>
      <c r="P1589">
        <v>73.9989447669335</v>
      </c>
      <c r="Q1589" s="2">
        <v>26612.19597794501</v>
      </c>
      <c r="R1589" s="2">
        <v>24331.14303236748</v>
      </c>
      <c r="S1589" s="2">
        <v>2761.7950052333</v>
      </c>
    </row>
    <row r="1590" spans="1:19">
      <c r="A1590" s="5">
        <v>42534</v>
      </c>
      <c r="B1590" s="2">
        <v>52815.84381538338</v>
      </c>
      <c r="C1590" t="s">
        <v>20</v>
      </c>
      <c r="E1590" s="3">
        <v>4.281584381538337</v>
      </c>
      <c r="F1590" s="2">
        <v>1.951900959014893</v>
      </c>
      <c r="G1590" s="2">
        <v>85218.74744242638</v>
      </c>
      <c r="H1590" s="2">
        <v>100.9062042236328</v>
      </c>
      <c r="I1590" s="2">
        <v>24852.68801171494</v>
      </c>
      <c r="J1590" s="2">
        <v>37.27780151367188</v>
      </c>
      <c r="K1590" s="2">
        <v>19932.20056882989</v>
      </c>
      <c r="L1590" s="2">
        <v>162.7273559570312</v>
      </c>
      <c r="M1590" s="2">
        <v>21135.00810114205</v>
      </c>
      <c r="N1590">
        <v>13284.19048165744</v>
      </c>
      <c r="O1590">
        <v>239.1121723871753</v>
      </c>
      <c r="P1590">
        <v>73.9989447669335</v>
      </c>
      <c r="Q1590" s="2">
        <v>25929.42414088366</v>
      </c>
      <c r="R1590" s="2">
        <v>24127.9016992568</v>
      </c>
      <c r="S1590" s="2">
        <v>2758.517975242915</v>
      </c>
    </row>
    <row r="1591" spans="1:19">
      <c r="A1591" s="5">
        <v>42535</v>
      </c>
      <c r="B1591" s="2">
        <v>52843.83106196486</v>
      </c>
      <c r="C1591" t="s">
        <v>20</v>
      </c>
      <c r="E1591" s="3">
        <v>4.284383106196486</v>
      </c>
      <c r="F1591" s="2">
        <v>1.952897667884827</v>
      </c>
      <c r="G1591" s="2">
        <v>85262.26311419663</v>
      </c>
      <c r="H1591" s="2">
        <v>100.9062042236328</v>
      </c>
      <c r="I1591" s="2">
        <v>24852.68801171494</v>
      </c>
      <c r="J1591" s="2">
        <v>37.47708511352539</v>
      </c>
      <c r="K1591" s="2">
        <v>20038.75622718602</v>
      </c>
      <c r="L1591" s="2">
        <v>162.3699798583984</v>
      </c>
      <c r="M1591" s="2">
        <v>21088.59213933073</v>
      </c>
      <c r="N1591">
        <v>13284.19048165744</v>
      </c>
      <c r="O1591">
        <v>239.1121723871753</v>
      </c>
      <c r="P1591">
        <v>73.9989447669335</v>
      </c>
      <c r="Q1591" s="2">
        <v>25942.66461136662</v>
      </c>
      <c r="R1591" s="2">
        <v>24127.9016992568</v>
      </c>
      <c r="S1591" s="2">
        <v>2773.264751341431</v>
      </c>
    </row>
    <row r="1592" spans="1:19">
      <c r="A1592" s="5">
        <v>42536</v>
      </c>
      <c r="B1592" s="2">
        <v>52524.21850823729</v>
      </c>
      <c r="C1592" t="s">
        <v>20</v>
      </c>
      <c r="E1592" s="3">
        <v>4.252421850823729</v>
      </c>
      <c r="F1592" s="2">
        <v>1.935365676879883</v>
      </c>
      <c r="G1592" s="2">
        <v>84496.82760031315</v>
      </c>
      <c r="H1592" s="2">
        <v>100.6166458129883</v>
      </c>
      <c r="I1592" s="2">
        <v>24781.37123891307</v>
      </c>
      <c r="J1592" s="2">
        <v>37.24090194702148</v>
      </c>
      <c r="K1592" s="2">
        <v>19912.47060800833</v>
      </c>
      <c r="L1592" s="2">
        <v>162.1316680908203</v>
      </c>
      <c r="M1592" s="2">
        <v>21057.64023755159</v>
      </c>
      <c r="N1592">
        <v>13284.19048165744</v>
      </c>
      <c r="O1592">
        <v>239.1121723871753</v>
      </c>
      <c r="P1592">
        <v>73.9989447669335</v>
      </c>
      <c r="Q1592" s="2">
        <v>25709.76630333424</v>
      </c>
      <c r="R1592" s="2">
        <v>24058.66475865461</v>
      </c>
      <c r="S1592" s="2">
        <v>2755.787446248429</v>
      </c>
    </row>
    <row r="1593" spans="1:19">
      <c r="A1593" s="5">
        <v>42537</v>
      </c>
      <c r="B1593" s="2">
        <v>52798.42299243603</v>
      </c>
      <c r="C1593" t="s">
        <v>20</v>
      </c>
      <c r="E1593" s="3">
        <v>4.279842299243604</v>
      </c>
      <c r="F1593" s="2">
        <v>1.949311375617981</v>
      </c>
      <c r="G1593" s="2">
        <v>85105.68788760455</v>
      </c>
      <c r="H1593" s="2">
        <v>100.9155426025391</v>
      </c>
      <c r="I1593" s="2">
        <v>24854.98800723334</v>
      </c>
      <c r="J1593" s="2">
        <v>37.47708511352539</v>
      </c>
      <c r="K1593" s="2">
        <v>20038.75622718602</v>
      </c>
      <c r="L1593" s="2">
        <v>162.6592712402344</v>
      </c>
      <c r="M1593" s="2">
        <v>21126.16526686502</v>
      </c>
      <c r="N1593">
        <v>13284.19048165744</v>
      </c>
      <c r="O1593">
        <v>239.1121723871753</v>
      </c>
      <c r="P1593">
        <v>73.9989447669335</v>
      </c>
      <c r="Q1593" s="2">
        <v>25895.02362177095</v>
      </c>
      <c r="R1593" s="2">
        <v>24130.13461932365</v>
      </c>
      <c r="S1593" s="2">
        <v>2773.264751341431</v>
      </c>
    </row>
    <row r="1594" spans="1:19">
      <c r="A1594" s="5">
        <v>42538</v>
      </c>
      <c r="B1594" s="2">
        <v>51639.05886785183</v>
      </c>
      <c r="C1594" t="s">
        <v>19</v>
      </c>
      <c r="E1594" s="3">
        <v>4.163905886785183</v>
      </c>
      <c r="F1594" s="2">
        <v>1.882574200630188</v>
      </c>
      <c r="G1594" s="2">
        <v>82191.98551247173</v>
      </c>
      <c r="H1594" s="2">
        <v>99.73268890380859</v>
      </c>
      <c r="I1594" s="2">
        <v>24563.65712065177</v>
      </c>
      <c r="J1594" s="2">
        <v>37.61249160766602</v>
      </c>
      <c r="K1594" s="2">
        <v>20111.15720819728</v>
      </c>
      <c r="L1594" s="2">
        <v>162.0550689697266</v>
      </c>
      <c r="M1594" s="2">
        <v>21047.69155353754</v>
      </c>
      <c r="N1594">
        <v>13284.19048165744</v>
      </c>
      <c r="O1594">
        <v>239.1121723871753</v>
      </c>
      <c r="P1594">
        <v>73.9989447669335</v>
      </c>
      <c r="Q1594" s="2">
        <v>25008.4742770254</v>
      </c>
      <c r="R1594" s="2">
        <v>23847.29990180401</v>
      </c>
      <c r="S1594" s="2">
        <v>2783.284689022427</v>
      </c>
    </row>
    <row r="1595" spans="1:19">
      <c r="A1595" s="5">
        <v>42541</v>
      </c>
      <c r="B1595" s="2">
        <v>52228.52825226288</v>
      </c>
      <c r="C1595" t="s">
        <v>20</v>
      </c>
      <c r="E1595" s="3">
        <v>4.222852825226289</v>
      </c>
      <c r="F1595" s="2">
        <v>1.916440963745117</v>
      </c>
      <c r="G1595" s="2">
        <v>83670.58672902125</v>
      </c>
      <c r="H1595" s="2">
        <v>100.3601684570312</v>
      </c>
      <c r="I1595" s="2">
        <v>24718.20216265347</v>
      </c>
      <c r="J1595" s="2">
        <v>37.47112274169922</v>
      </c>
      <c r="K1595" s="2">
        <v>20035.56818534129</v>
      </c>
      <c r="L1595" s="2">
        <v>163.0932769775391</v>
      </c>
      <c r="M1595" s="2">
        <v>21182.53387630952</v>
      </c>
      <c r="N1595">
        <v>13284.19048165744</v>
      </c>
      <c r="O1595">
        <v>239.1121723871753</v>
      </c>
      <c r="P1595">
        <v>73.9989447669335</v>
      </c>
      <c r="Q1595" s="2">
        <v>25458.36680924129</v>
      </c>
      <c r="R1595" s="2">
        <v>23997.33790090361</v>
      </c>
      <c r="S1595" s="2">
        <v>2772.823542117987</v>
      </c>
    </row>
    <row r="1596" spans="1:19">
      <c r="A1596" s="5">
        <v>42542</v>
      </c>
      <c r="B1596" s="2">
        <v>52562.57537306059</v>
      </c>
      <c r="C1596" t="s">
        <v>20</v>
      </c>
      <c r="E1596" s="3">
        <v>4.256257537306059</v>
      </c>
      <c r="F1596" s="2">
        <v>1.935565590858459</v>
      </c>
      <c r="G1596" s="2">
        <v>84505.55571675363</v>
      </c>
      <c r="H1596" s="2">
        <v>100.6785888671875</v>
      </c>
      <c r="I1596" s="2">
        <v>24796.62750003547</v>
      </c>
      <c r="J1596" s="2">
        <v>37.52320098876953</v>
      </c>
      <c r="K1596" s="2">
        <v>20063.41408890129</v>
      </c>
      <c r="L1596" s="2">
        <v>163.5576934814453</v>
      </c>
      <c r="M1596" s="2">
        <v>21242.85223221616</v>
      </c>
      <c r="N1596">
        <v>13284.19048165744</v>
      </c>
      <c r="O1596">
        <v>239.1121723871753</v>
      </c>
      <c r="P1596">
        <v>73.9989447669335</v>
      </c>
      <c r="Q1596" s="2">
        <v>25712.4219987056</v>
      </c>
      <c r="R1596" s="2">
        <v>24073.47609690849</v>
      </c>
      <c r="S1596" s="2">
        <v>2776.677277446501</v>
      </c>
    </row>
    <row r="1597" spans="1:19">
      <c r="A1597" s="5">
        <v>42543</v>
      </c>
      <c r="B1597" s="2">
        <v>52324.42084337297</v>
      </c>
      <c r="C1597" t="s">
        <v>20</v>
      </c>
      <c r="E1597" s="3">
        <v>4.232442084337297</v>
      </c>
      <c r="F1597" s="2">
        <v>1.923015236854553</v>
      </c>
      <c r="G1597" s="2">
        <v>83957.61528810006</v>
      </c>
      <c r="H1597" s="2">
        <v>100.4351043701172</v>
      </c>
      <c r="I1597" s="2">
        <v>24736.65849923977</v>
      </c>
      <c r="J1597" s="2">
        <v>37.34464263916016</v>
      </c>
      <c r="K1597" s="2">
        <v>19967.94008847377</v>
      </c>
      <c r="L1597" s="2">
        <v>163.2839660644531</v>
      </c>
      <c r="M1597" s="2">
        <v>21207.3005504377</v>
      </c>
      <c r="N1597">
        <v>13284.19048165744</v>
      </c>
      <c r="O1597">
        <v>239.1121723871753</v>
      </c>
      <c r="P1597">
        <v>73.9989447669335</v>
      </c>
      <c r="Q1597" s="2">
        <v>25545.70070550548</v>
      </c>
      <c r="R1597" s="2">
        <v>24015.2559898714</v>
      </c>
      <c r="S1597" s="2">
        <v>2763.464147996082</v>
      </c>
    </row>
    <row r="1598" spans="1:19">
      <c r="A1598" s="5">
        <v>42544</v>
      </c>
      <c r="B1598" s="2">
        <v>53751.8294652535</v>
      </c>
      <c r="C1598" t="s">
        <v>20</v>
      </c>
      <c r="E1598" s="3">
        <v>4.375182946525349</v>
      </c>
      <c r="F1598" s="2">
        <v>2.004094839096069</v>
      </c>
      <c r="G1598" s="2">
        <v>87497.49886377048</v>
      </c>
      <c r="H1598" s="2">
        <v>101.8680038452148</v>
      </c>
      <c r="I1598" s="2">
        <v>25089.57439654008</v>
      </c>
      <c r="J1598" s="2">
        <v>37.44880676269531</v>
      </c>
      <c r="K1598" s="2">
        <v>20023.63597498193</v>
      </c>
      <c r="L1598" s="2">
        <v>165.3964691162109</v>
      </c>
      <c r="M1598" s="2">
        <v>21481.67217560181</v>
      </c>
      <c r="N1598">
        <v>13284.19048165744</v>
      </c>
      <c r="O1598">
        <v>239.1121723871753</v>
      </c>
      <c r="P1598">
        <v>73.9989447669335</v>
      </c>
      <c r="Q1598" s="2">
        <v>26622.7775858588</v>
      </c>
      <c r="R1598" s="2">
        <v>24357.87969617445</v>
      </c>
      <c r="S1598" s="2">
        <v>2771.172183220257</v>
      </c>
    </row>
    <row r="1599" spans="1:19">
      <c r="A1599" s="5">
        <v>42545</v>
      </c>
      <c r="B1599" s="2">
        <v>49492.62679856308</v>
      </c>
      <c r="C1599" t="s">
        <v>19</v>
      </c>
      <c r="E1599" s="3">
        <v>3.949262679856307</v>
      </c>
      <c r="F1599" s="2">
        <v>1.758663415908813</v>
      </c>
      <c r="G1599" s="2">
        <v>76782.11990438627</v>
      </c>
      <c r="H1599" s="2">
        <v>97.67227935791016</v>
      </c>
      <c r="I1599" s="2">
        <v>24056.18866502454</v>
      </c>
      <c r="J1599" s="2">
        <v>37.50831985473633</v>
      </c>
      <c r="K1599" s="2">
        <v>20055.45724230097</v>
      </c>
      <c r="L1599" s="2">
        <v>159.3669128417969</v>
      </c>
      <c r="M1599" s="2">
        <v>20698.55418074123</v>
      </c>
      <c r="N1599">
        <v>13284.19048165744</v>
      </c>
      <c r="O1599">
        <v>239.1121723871753</v>
      </c>
      <c r="P1599">
        <v>73.9989447669335</v>
      </c>
      <c r="Q1599" s="2">
        <v>23362.41981005501</v>
      </c>
      <c r="R1599" s="2">
        <v>23354.63089927696</v>
      </c>
      <c r="S1599" s="2">
        <v>2775.576089231109</v>
      </c>
    </row>
    <row r="1600" spans="1:19">
      <c r="A1600" s="5">
        <v>42548</v>
      </c>
      <c r="B1600" s="2">
        <v>47702.95021576539</v>
      </c>
      <c r="C1600" t="s">
        <v>19</v>
      </c>
      <c r="E1600" s="3">
        <v>3.770295021576539</v>
      </c>
      <c r="F1600" s="2">
        <v>1.656266450881958</v>
      </c>
      <c r="G1600" s="2">
        <v>72311.53390400919</v>
      </c>
      <c r="H1600" s="2">
        <v>95.73363494873047</v>
      </c>
      <c r="I1600" s="2">
        <v>23578.71034703907</v>
      </c>
      <c r="J1600" s="2">
        <v>37.96964645385742</v>
      </c>
      <c r="K1600" s="2">
        <v>20302.12560599311</v>
      </c>
      <c r="L1600" s="2">
        <v>156.5531921386719</v>
      </c>
      <c r="M1600" s="2">
        <v>20333.10849703824</v>
      </c>
      <c r="N1600">
        <v>13284.19048165744</v>
      </c>
      <c r="O1600">
        <v>239.1121723871753</v>
      </c>
      <c r="P1600">
        <v>73.9989447669335</v>
      </c>
      <c r="Q1600" s="2">
        <v>22002.15902189465</v>
      </c>
      <c r="R1600" s="2">
        <v>22891.07742311175</v>
      </c>
      <c r="S1600" s="2">
        <v>2809.713770758988</v>
      </c>
    </row>
    <row r="1601" spans="1:19">
      <c r="A1601" s="5">
        <v>42549</v>
      </c>
      <c r="B1601" s="2">
        <v>49593.81912737467</v>
      </c>
      <c r="C1601" t="s">
        <v>19</v>
      </c>
      <c r="E1601" s="3">
        <v>3.959381912737467</v>
      </c>
      <c r="F1601" s="2">
        <v>1.76005756855011</v>
      </c>
      <c r="G1601" s="2">
        <v>76842.98771701074</v>
      </c>
      <c r="H1601" s="2">
        <v>97.83150482177734</v>
      </c>
      <c r="I1601" s="2">
        <v>24095.40509187815</v>
      </c>
      <c r="J1601" s="2">
        <v>38.11102294921875</v>
      </c>
      <c r="K1601" s="2">
        <v>20377.71870823726</v>
      </c>
      <c r="L1601" s="2">
        <v>159.4439239501953</v>
      </c>
      <c r="M1601" s="2">
        <v>20708.55637361351</v>
      </c>
      <c r="N1601">
        <v>13284.19048165744</v>
      </c>
      <c r="O1601">
        <v>239.1121723871753</v>
      </c>
      <c r="P1601">
        <v>73.9989447669335</v>
      </c>
      <c r="Q1601" s="2">
        <v>23380.9399993025</v>
      </c>
      <c r="R1601" s="2">
        <v>23392.70364584159</v>
      </c>
      <c r="S1601" s="2">
        <v>2820.175482230573</v>
      </c>
    </row>
    <row r="1602" spans="1:19">
      <c r="A1602" s="5">
        <v>42550</v>
      </c>
      <c r="B1602" s="2">
        <v>51230.51445220689</v>
      </c>
      <c r="C1602" t="s">
        <v>19</v>
      </c>
      <c r="E1602" s="3">
        <v>4.123051445220689</v>
      </c>
      <c r="F1602" s="2">
        <v>1.851496934890747</v>
      </c>
      <c r="G1602" s="2">
        <v>80835.17196718446</v>
      </c>
      <c r="H1602" s="2">
        <v>99.56411743164062</v>
      </c>
      <c r="I1602" s="2">
        <v>24522.13881919846</v>
      </c>
      <c r="J1602" s="2">
        <v>38.21519470214844</v>
      </c>
      <c r="K1602" s="2">
        <v>20433.41867413358</v>
      </c>
      <c r="L1602" s="2">
        <v>162.1893157958984</v>
      </c>
      <c r="M1602" s="2">
        <v>21065.12751408646</v>
      </c>
      <c r="N1602">
        <v>13284.19048165744</v>
      </c>
      <c r="O1602">
        <v>239.1121723871753</v>
      </c>
      <c r="P1602">
        <v>73.9989447669335</v>
      </c>
      <c r="Q1602" s="2">
        <v>24595.63795929358</v>
      </c>
      <c r="R1602" s="2">
        <v>23806.99241089142</v>
      </c>
      <c r="S1602" s="2">
        <v>2827.884082021892</v>
      </c>
    </row>
    <row r="1603" spans="1:19">
      <c r="A1603" s="5">
        <v>42551</v>
      </c>
      <c r="B1603" s="2">
        <v>51230.51445220689</v>
      </c>
      <c r="C1603" t="s">
        <v>20</v>
      </c>
      <c r="D1603" t="s">
        <v>3</v>
      </c>
      <c r="E1603" s="3">
        <v>4.123051445220689</v>
      </c>
      <c r="F1603" s="2">
        <v>1.918831586837769</v>
      </c>
      <c r="G1603" s="2">
        <v>83774.95980421331</v>
      </c>
      <c r="H1603" s="2">
        <v>100.7160568237305</v>
      </c>
      <c r="I1603" s="2">
        <v>24805.85566832862</v>
      </c>
      <c r="J1603" s="2">
        <v>39.04110717773438</v>
      </c>
      <c r="K1603" s="2">
        <v>20875.02875968651</v>
      </c>
      <c r="L1603" s="2">
        <v>164.3787384033203</v>
      </c>
      <c r="M1603" s="2">
        <v>21349.48944126545</v>
      </c>
      <c r="N1603">
        <v>13349.40356507126</v>
      </c>
      <c r="O1603">
        <v>228.898273329355</v>
      </c>
      <c r="P1603">
        <v>65.6109907679876</v>
      </c>
      <c r="Q1603" s="2">
        <v>25615.25722610344</v>
      </c>
      <c r="R1603" s="2">
        <v>23053.7315034931</v>
      </c>
      <c r="S1603" s="2">
        <v>2561.525722610344</v>
      </c>
    </row>
    <row r="1604" spans="1:19">
      <c r="A1604" s="5">
        <v>42552</v>
      </c>
      <c r="B1604" s="2">
        <v>51697.80884927918</v>
      </c>
      <c r="C1604" t="s">
        <v>20</v>
      </c>
      <c r="E1604" s="3">
        <v>4.169780884927918</v>
      </c>
      <c r="F1604" s="2">
        <v>1.945127964019775</v>
      </c>
      <c r="G1604" s="2">
        <v>84923.04281292048</v>
      </c>
      <c r="H1604" s="2">
        <v>101.221809387207</v>
      </c>
      <c r="I1604" s="2">
        <v>24930.41996809508</v>
      </c>
      <c r="J1604" s="2">
        <v>39.04853820800781</v>
      </c>
      <c r="K1604" s="2">
        <v>20879.00208375147</v>
      </c>
      <c r="L1604" s="2">
        <v>164.7208099365234</v>
      </c>
      <c r="M1604" s="2">
        <v>21393.91764808353</v>
      </c>
      <c r="N1604">
        <v>13349.40356507126</v>
      </c>
      <c r="O1604">
        <v>228.898273329355</v>
      </c>
      <c r="P1604">
        <v>65.6109907679876</v>
      </c>
      <c r="Q1604" s="2">
        <v>25966.29817740538</v>
      </c>
      <c r="R1604" s="2">
        <v>23169.49739200478</v>
      </c>
      <c r="S1604" s="2">
        <v>2562.013279869012</v>
      </c>
    </row>
    <row r="1605" spans="1:19">
      <c r="A1605" s="5">
        <v>42556</v>
      </c>
      <c r="B1605" s="2">
        <v>51115.28057913263</v>
      </c>
      <c r="C1605" t="s">
        <v>20</v>
      </c>
      <c r="E1605" s="3">
        <v>4.111528057913263</v>
      </c>
      <c r="F1605" s="2">
        <v>1.910663366317749</v>
      </c>
      <c r="G1605" s="2">
        <v>83418.34052067093</v>
      </c>
      <c r="H1605" s="2">
        <v>100.6036911010742</v>
      </c>
      <c r="I1605" s="2">
        <v>24778.18055885569</v>
      </c>
      <c r="J1605" s="2">
        <v>39.33872985839844</v>
      </c>
      <c r="K1605" s="2">
        <v>21034.1656916929</v>
      </c>
      <c r="L1605" s="2">
        <v>163.5662384033203</v>
      </c>
      <c r="M1605" s="2">
        <v>21243.96204557231</v>
      </c>
      <c r="N1605">
        <v>13349.40356507126</v>
      </c>
      <c r="O1605">
        <v>228.898273329355</v>
      </c>
      <c r="P1605">
        <v>65.6109907679876</v>
      </c>
      <c r="Q1605" s="2">
        <v>25506.21635397321</v>
      </c>
      <c r="R1605" s="2">
        <v>23028.01118359568</v>
      </c>
      <c r="S1605" s="2">
        <v>2581.053041563738</v>
      </c>
    </row>
    <row r="1606" spans="1:19">
      <c r="A1606" s="5">
        <v>42557</v>
      </c>
      <c r="B1606" s="2">
        <v>51910.30859570054</v>
      </c>
      <c r="C1606" t="s">
        <v>20</v>
      </c>
      <c r="E1606" s="3">
        <v>4.191030859570054</v>
      </c>
      <c r="F1606" s="2">
        <v>1.955685496330261</v>
      </c>
      <c r="G1606" s="2">
        <v>85383.97792104022</v>
      </c>
      <c r="H1606" s="2">
        <v>101.4278106689453</v>
      </c>
      <c r="I1606" s="2">
        <v>24981.15704243501</v>
      </c>
      <c r="J1606" s="2">
        <v>39.42057418823242</v>
      </c>
      <c r="K1606" s="2">
        <v>21077.92732814762</v>
      </c>
      <c r="L1606" s="2">
        <v>164.5326690673828</v>
      </c>
      <c r="M1606" s="2">
        <v>21369.48193615264</v>
      </c>
      <c r="N1606">
        <v>13349.40356507126</v>
      </c>
      <c r="O1606">
        <v>228.898273329355</v>
      </c>
      <c r="P1606">
        <v>65.6109907679876</v>
      </c>
      <c r="Q1606" s="2">
        <v>26107.23493686934</v>
      </c>
      <c r="R1606" s="2">
        <v>23216.65072969831</v>
      </c>
      <c r="S1606" s="2">
        <v>2586.422929132888</v>
      </c>
    </row>
    <row r="1607" spans="1:19">
      <c r="A1607" s="5">
        <v>42558</v>
      </c>
      <c r="B1607" s="2">
        <v>52178.39264405597</v>
      </c>
      <c r="C1607" t="s">
        <v>20</v>
      </c>
      <c r="E1607" s="3">
        <v>4.217839264405597</v>
      </c>
      <c r="F1607" s="2">
        <v>1.974212646484375</v>
      </c>
      <c r="G1607" s="2">
        <v>86192.86144687656</v>
      </c>
      <c r="H1607" s="2">
        <v>101.7275085449219</v>
      </c>
      <c r="I1607" s="2">
        <v>25054.9711142924</v>
      </c>
      <c r="J1607" s="2">
        <v>38.69138717651367</v>
      </c>
      <c r="K1607" s="2">
        <v>20688.03572564972</v>
      </c>
      <c r="L1607" s="2">
        <v>164.4214630126953</v>
      </c>
      <c r="M1607" s="2">
        <v>21355.0385080462</v>
      </c>
      <c r="N1607">
        <v>13349.40356507126</v>
      </c>
      <c r="O1607">
        <v>228.898273329355</v>
      </c>
      <c r="P1607">
        <v>65.6109907679876</v>
      </c>
      <c r="Q1607" s="2">
        <v>26354.56134118727</v>
      </c>
      <c r="R1607" s="2">
        <v>23285.25105602982</v>
      </c>
      <c r="S1607" s="2">
        <v>2538.580246838872</v>
      </c>
    </row>
    <row r="1608" spans="1:19">
      <c r="A1608" s="5">
        <v>42559</v>
      </c>
      <c r="B1608" s="2">
        <v>53782.90643836962</v>
      </c>
      <c r="C1608" t="s">
        <v>20</v>
      </c>
      <c r="E1608" s="3">
        <v>4.378290643836962</v>
      </c>
      <c r="F1608" s="2">
        <v>2.065452814102173</v>
      </c>
      <c r="G1608" s="2">
        <v>90176.34880821787</v>
      </c>
      <c r="H1608" s="2">
        <v>103.300910949707</v>
      </c>
      <c r="I1608" s="2">
        <v>25442.49217292171</v>
      </c>
      <c r="J1608" s="2">
        <v>39.09319305419922</v>
      </c>
      <c r="K1608" s="2">
        <v>20902.87874263466</v>
      </c>
      <c r="L1608" s="2">
        <v>166.9188079833984</v>
      </c>
      <c r="M1608" s="2">
        <v>21679.39335223782</v>
      </c>
      <c r="N1608">
        <v>13349.40356507126</v>
      </c>
      <c r="O1608">
        <v>228.898273329355</v>
      </c>
      <c r="P1608">
        <v>65.6109907679876</v>
      </c>
      <c r="Q1608" s="2">
        <v>27572.563160062</v>
      </c>
      <c r="R1608" s="2">
        <v>23645.4001497374</v>
      </c>
      <c r="S1608" s="2">
        <v>2564.943128570222</v>
      </c>
    </row>
    <row r="1609" spans="1:19">
      <c r="A1609" s="5">
        <v>42562</v>
      </c>
      <c r="B1609" s="2">
        <v>54386.73406921656</v>
      </c>
      <c r="C1609" t="s">
        <v>20</v>
      </c>
      <c r="E1609" s="3">
        <v>4.438673406921656</v>
      </c>
      <c r="F1609" s="2">
        <v>2.100714445114136</v>
      </c>
      <c r="G1609" s="2">
        <v>91715.84906499987</v>
      </c>
      <c r="H1609" s="2">
        <v>103.8909530639648</v>
      </c>
      <c r="I1609" s="2">
        <v>25587.81656295547</v>
      </c>
      <c r="J1609" s="2">
        <v>39.06341552734375</v>
      </c>
      <c r="K1609" s="2">
        <v>20886.95689065771</v>
      </c>
      <c r="L1609" s="2">
        <v>167.5004119873047</v>
      </c>
      <c r="M1609" s="2">
        <v>21754.9320056002</v>
      </c>
      <c r="N1609">
        <v>13349.40356507126</v>
      </c>
      <c r="O1609">
        <v>228.898273329355</v>
      </c>
      <c r="P1609">
        <v>65.6109907679876</v>
      </c>
      <c r="Q1609" s="2">
        <v>28043.28490280333</v>
      </c>
      <c r="R1609" s="2">
        <v>23780.45977088261</v>
      </c>
      <c r="S1609" s="2">
        <v>2562.989395530614</v>
      </c>
    </row>
    <row r="1610" spans="1:19">
      <c r="A1610" s="5">
        <v>42563</v>
      </c>
      <c r="B1610" s="2">
        <v>54913.07750599742</v>
      </c>
      <c r="C1610" t="s">
        <v>20</v>
      </c>
      <c r="E1610" s="3">
        <v>4.491307750599741</v>
      </c>
      <c r="F1610" s="2">
        <v>2.133782863616943</v>
      </c>
      <c r="G1610" s="2">
        <v>93159.59506640227</v>
      </c>
      <c r="H1610" s="2">
        <v>104.4154205322266</v>
      </c>
      <c r="I1610" s="2">
        <v>25716.99024916524</v>
      </c>
      <c r="J1610" s="2">
        <v>38.52768325805664</v>
      </c>
      <c r="K1610" s="2">
        <v>20600.50429396398</v>
      </c>
      <c r="L1610" s="2">
        <v>168.6805877685547</v>
      </c>
      <c r="M1610" s="2">
        <v>21908.21308456074</v>
      </c>
      <c r="N1610">
        <v>13349.40356507126</v>
      </c>
      <c r="O1610">
        <v>228.898273329355</v>
      </c>
      <c r="P1610">
        <v>65.6109907679876</v>
      </c>
      <c r="Q1610" s="2">
        <v>28484.72856665598</v>
      </c>
      <c r="R1610" s="2">
        <v>23900.50946878514</v>
      </c>
      <c r="S1610" s="2">
        <v>2527.839470556305</v>
      </c>
    </row>
    <row r="1611" spans="1:19">
      <c r="A1611" s="5">
        <v>42564</v>
      </c>
      <c r="B1611" s="2">
        <v>54675.76180003421</v>
      </c>
      <c r="C1611" t="s">
        <v>20</v>
      </c>
      <c r="E1611" s="3">
        <v>4.467576180003421</v>
      </c>
      <c r="F1611" s="2">
        <v>2.118841886520386</v>
      </c>
      <c r="G1611" s="2">
        <v>92507.28156255664</v>
      </c>
      <c r="H1611" s="2">
        <v>104.1625595092773</v>
      </c>
      <c r="I1611" s="2">
        <v>25654.71185744462</v>
      </c>
      <c r="J1611" s="2">
        <v>38.83276748657227</v>
      </c>
      <c r="K1611" s="2">
        <v>20763.63086758796</v>
      </c>
      <c r="L1611" s="2">
        <v>168.6207733154297</v>
      </c>
      <c r="M1611" s="2">
        <v>21900.44439106771</v>
      </c>
      <c r="N1611">
        <v>13349.40356507126</v>
      </c>
      <c r="O1611">
        <v>228.898273329355</v>
      </c>
      <c r="P1611">
        <v>65.6109907679876</v>
      </c>
      <c r="Q1611" s="2">
        <v>28285.27543373754</v>
      </c>
      <c r="R1611" s="2">
        <v>23842.63001723977</v>
      </c>
      <c r="S1611" s="2">
        <v>2547.856349056902</v>
      </c>
    </row>
    <row r="1612" spans="1:19">
      <c r="A1612" s="5">
        <v>42565</v>
      </c>
      <c r="B1612" s="2">
        <v>55396.52348775812</v>
      </c>
      <c r="C1612" t="s">
        <v>21</v>
      </c>
      <c r="E1612" s="3">
        <v>4.539652348775812</v>
      </c>
      <c r="F1612" s="2">
        <v>2.161872625350952</v>
      </c>
      <c r="G1612" s="2">
        <v>94385.97609760815</v>
      </c>
      <c r="H1612" s="2">
        <v>104.8743438720703</v>
      </c>
      <c r="I1612" s="2">
        <v>25830.02074787623</v>
      </c>
      <c r="J1612" s="2">
        <v>38.57977294921875</v>
      </c>
      <c r="K1612" s="2">
        <v>20628.35631660621</v>
      </c>
      <c r="L1612" s="2">
        <v>169.6042785644531</v>
      </c>
      <c r="M1612" s="2">
        <v>22028.18192655077</v>
      </c>
      <c r="N1612">
        <v>13349.40356507126</v>
      </c>
      <c r="O1612">
        <v>228.898273329355</v>
      </c>
      <c r="P1612">
        <v>65.6109907679876</v>
      </c>
      <c r="Q1612" s="2">
        <v>28859.71013208996</v>
      </c>
      <c r="R1612" s="2">
        <v>24005.55622886591</v>
      </c>
      <c r="S1612" s="2">
        <v>2531.257126802249</v>
      </c>
    </row>
    <row r="1613" spans="1:19">
      <c r="A1613" s="5">
        <v>42566</v>
      </c>
      <c r="B1613" s="2">
        <v>55203.02554584004</v>
      </c>
      <c r="C1613" t="s">
        <v>20</v>
      </c>
      <c r="E1613" s="3">
        <v>4.520302554584004</v>
      </c>
      <c r="F1613" s="2">
        <v>2.149720668792725</v>
      </c>
      <c r="G1613" s="2">
        <v>93855.42944661946</v>
      </c>
      <c r="H1613" s="2">
        <v>104.7057113647461</v>
      </c>
      <c r="I1613" s="2">
        <v>25788.48741377248</v>
      </c>
      <c r="J1613" s="2">
        <v>38.69138717651367</v>
      </c>
      <c r="K1613" s="2">
        <v>20688.03572564972</v>
      </c>
      <c r="L1613" s="2">
        <v>169.3476867675781</v>
      </c>
      <c r="M1613" s="2">
        <v>21994.8558169133</v>
      </c>
      <c r="N1613">
        <v>13349.40356507126</v>
      </c>
      <c r="O1613">
        <v>228.898273329355</v>
      </c>
      <c r="P1613">
        <v>65.6109907679876</v>
      </c>
      <c r="Q1613" s="2">
        <v>28697.48875988896</v>
      </c>
      <c r="R1613" s="2">
        <v>23966.9565391122</v>
      </c>
      <c r="S1613" s="2">
        <v>2538.580246838872</v>
      </c>
    </row>
    <row r="1614" spans="1:19">
      <c r="A1614" s="5">
        <v>42569</v>
      </c>
      <c r="B1614" s="2">
        <v>55940.75631885303</v>
      </c>
      <c r="C1614" t="s">
        <v>21</v>
      </c>
      <c r="E1614" s="3">
        <v>4.594075631885302</v>
      </c>
      <c r="F1614" s="2">
        <v>2.192551851272583</v>
      </c>
      <c r="G1614" s="2">
        <v>95725.4114790345</v>
      </c>
      <c r="H1614" s="2">
        <v>105.3987579345703</v>
      </c>
      <c r="I1614" s="2">
        <v>25959.18128051687</v>
      </c>
      <c r="J1614" s="2">
        <v>38.80299758911133</v>
      </c>
      <c r="K1614" s="2">
        <v>20747.71309499916</v>
      </c>
      <c r="L1614" s="2">
        <v>169.835205078125</v>
      </c>
      <c r="M1614" s="2">
        <v>22058.17463250066</v>
      </c>
      <c r="N1614">
        <v>13349.40356507126</v>
      </c>
      <c r="O1614">
        <v>228.898273329355</v>
      </c>
      <c r="P1614">
        <v>65.6109907679876</v>
      </c>
      <c r="Q1614" s="2">
        <v>29269.2594999818</v>
      </c>
      <c r="R1614" s="2">
        <v>24125.5937022818</v>
      </c>
      <c r="S1614" s="2">
        <v>2545.903116589428</v>
      </c>
    </row>
    <row r="1615" spans="1:19">
      <c r="A1615" s="5">
        <v>42570</v>
      </c>
      <c r="B1615" s="2">
        <v>55545.30844905339</v>
      </c>
      <c r="C1615" t="s">
        <v>21</v>
      </c>
      <c r="E1615" s="3">
        <v>4.554530844905338</v>
      </c>
      <c r="F1615" s="2">
        <v>2.169841527938843</v>
      </c>
      <c r="G1615" s="2">
        <v>94733.89328771674</v>
      </c>
      <c r="H1615" s="2">
        <v>105.0148086547852</v>
      </c>
      <c r="I1615" s="2">
        <v>25864.6165137987</v>
      </c>
      <c r="J1615" s="2">
        <v>38.73603820800781</v>
      </c>
      <c r="K1615" s="2">
        <v>20711.91034483884</v>
      </c>
      <c r="L1615" s="2">
        <v>169.6470184326172</v>
      </c>
      <c r="M1615" s="2">
        <v>22033.73297514107</v>
      </c>
      <c r="N1615">
        <v>13349.40356507126</v>
      </c>
      <c r="O1615">
        <v>228.898273329355</v>
      </c>
      <c r="P1615">
        <v>65.6109907679876</v>
      </c>
      <c r="Q1615" s="2">
        <v>28966.09022870645</v>
      </c>
      <c r="R1615" s="2">
        <v>24037.70837509292</v>
      </c>
      <c r="S1615" s="2">
        <v>2541.509845254016</v>
      </c>
    </row>
    <row r="1616" spans="1:19">
      <c r="A1616" s="5">
        <v>42571</v>
      </c>
      <c r="B1616" s="2">
        <v>56803.42579332321</v>
      </c>
      <c r="C1616" t="s">
        <v>21</v>
      </c>
      <c r="E1616" s="3">
        <v>4.680342579332321</v>
      </c>
      <c r="F1616" s="2">
        <v>2.244147539138794</v>
      </c>
      <c r="G1616" s="2">
        <v>97978.04621087459</v>
      </c>
      <c r="H1616" s="2">
        <v>106.2416534423828</v>
      </c>
      <c r="I1616" s="2">
        <v>26166.78218318995</v>
      </c>
      <c r="J1616" s="2">
        <v>38.51280975341797</v>
      </c>
      <c r="K1616" s="2">
        <v>20592.55152675181</v>
      </c>
      <c r="L1616" s="2">
        <v>170.3312835693359</v>
      </c>
      <c r="M1616" s="2">
        <v>22122.60524325375</v>
      </c>
      <c r="N1616">
        <v>13349.40356507126</v>
      </c>
      <c r="O1616">
        <v>228.898273329355</v>
      </c>
      <c r="P1616">
        <v>65.6109907679876</v>
      </c>
      <c r="Q1616" s="2">
        <v>29958.0311595253</v>
      </c>
      <c r="R1616" s="2">
        <v>24318.53102861715</v>
      </c>
      <c r="S1616" s="2">
        <v>2526.863605180769</v>
      </c>
    </row>
    <row r="1617" spans="1:19">
      <c r="A1617" s="5">
        <v>42572</v>
      </c>
      <c r="B1617" s="2">
        <v>56584.65286510705</v>
      </c>
      <c r="C1617" t="s">
        <v>21</v>
      </c>
      <c r="E1617" s="3">
        <v>4.658465286510705</v>
      </c>
      <c r="F1617" s="2">
        <v>2.230800628662109</v>
      </c>
      <c r="G1617" s="2">
        <v>97395.32863609389</v>
      </c>
      <c r="H1617" s="2">
        <v>105.9981689453125</v>
      </c>
      <c r="I1617" s="2">
        <v>26106.81318239425</v>
      </c>
      <c r="J1617" s="2">
        <v>38.74346542358398</v>
      </c>
      <c r="K1617" s="2">
        <v>20715.88162920973</v>
      </c>
      <c r="L1617" s="2">
        <v>169.6897888183594</v>
      </c>
      <c r="M1617" s="2">
        <v>22039.2879873505</v>
      </c>
      <c r="N1617">
        <v>13349.40356507126</v>
      </c>
      <c r="O1617">
        <v>228.898273329355</v>
      </c>
      <c r="P1617">
        <v>65.6109907679876</v>
      </c>
      <c r="Q1617" s="2">
        <v>29779.85786522516</v>
      </c>
      <c r="R1617" s="2">
        <v>24262.79784765529</v>
      </c>
      <c r="S1617" s="2">
        <v>2541.997152226616</v>
      </c>
    </row>
    <row r="1618" spans="1:19">
      <c r="A1618" s="5">
        <v>42573</v>
      </c>
      <c r="B1618" s="2">
        <v>57064.81572848764</v>
      </c>
      <c r="C1618" t="s">
        <v>21</v>
      </c>
      <c r="E1618" s="3">
        <v>4.706481572848764</v>
      </c>
      <c r="F1618" s="2">
        <v>2.256698369979858</v>
      </c>
      <c r="G1618" s="2">
        <v>98526.00745793348</v>
      </c>
      <c r="H1618" s="2">
        <v>106.4383544921875</v>
      </c>
      <c r="I1618" s="2">
        <v>26215.22865741801</v>
      </c>
      <c r="J1618" s="2">
        <v>39.25688171386719</v>
      </c>
      <c r="K1618" s="2">
        <v>20990.4020155441</v>
      </c>
      <c r="L1618" s="2">
        <v>170.4765930175781</v>
      </c>
      <c r="M1618" s="2">
        <v>22141.47801573696</v>
      </c>
      <c r="N1618">
        <v>13349.40356507126</v>
      </c>
      <c r="O1618">
        <v>228.898273329355</v>
      </c>
      <c r="P1618">
        <v>65.6109907679876</v>
      </c>
      <c r="Q1618" s="2">
        <v>30125.57726549961</v>
      </c>
      <c r="R1618" s="2">
        <v>24363.55555927951</v>
      </c>
      <c r="S1618" s="2">
        <v>2575.682903708521</v>
      </c>
    </row>
    <row r="1619" spans="1:19">
      <c r="A1619" s="5">
        <v>42576</v>
      </c>
      <c r="B1619" s="2">
        <v>57089.16643406355</v>
      </c>
      <c r="C1619" t="s">
        <v>21</v>
      </c>
      <c r="E1619" s="3">
        <v>4.708916643406355</v>
      </c>
      <c r="F1619" s="2">
        <v>2.25869083404541</v>
      </c>
      <c r="G1619" s="2">
        <v>98612.99716466331</v>
      </c>
      <c r="H1619" s="2">
        <v>106.4477310180664</v>
      </c>
      <c r="I1619" s="2">
        <v>26217.53804834294</v>
      </c>
      <c r="J1619" s="2">
        <v>39.18991470336914</v>
      </c>
      <c r="K1619" s="2">
        <v>20954.59518599562</v>
      </c>
      <c r="L1619" s="2">
        <v>170.0661468505859</v>
      </c>
      <c r="M1619" s="2">
        <v>22088.16932026013</v>
      </c>
      <c r="N1619">
        <v>13349.40356507126</v>
      </c>
      <c r="O1619">
        <v>228.898273329355</v>
      </c>
      <c r="P1619">
        <v>65.6109907679876</v>
      </c>
      <c r="Q1619" s="2">
        <v>30152.17547239957</v>
      </c>
      <c r="R1619" s="2">
        <v>24365.70182986302</v>
      </c>
      <c r="S1619" s="2">
        <v>2571.289131800974</v>
      </c>
    </row>
    <row r="1620" spans="1:19">
      <c r="A1620" s="5">
        <v>42577</v>
      </c>
      <c r="B1620" s="2">
        <v>57195.62267856439</v>
      </c>
      <c r="C1620" t="s">
        <v>21</v>
      </c>
      <c r="E1620" s="3">
        <v>4.719562267856439</v>
      </c>
      <c r="F1620" s="2">
        <v>2.266261100769043</v>
      </c>
      <c r="G1620" s="2">
        <v>98943.51016790434</v>
      </c>
      <c r="H1620" s="2">
        <v>106.5694198608398</v>
      </c>
      <c r="I1620" s="2">
        <v>26247.50939517164</v>
      </c>
      <c r="J1620" s="2">
        <v>38.8476448059082</v>
      </c>
      <c r="K1620" s="2">
        <v>20771.5856744942</v>
      </c>
      <c r="L1620" s="2">
        <v>170.0575256347656</v>
      </c>
      <c r="M1620" s="2">
        <v>22087.04959785616</v>
      </c>
      <c r="N1620">
        <v>13349.40356507126</v>
      </c>
      <c r="O1620">
        <v>228.898273329355</v>
      </c>
      <c r="P1620">
        <v>65.6109907679876</v>
      </c>
      <c r="Q1620" s="2">
        <v>30253.23401798857</v>
      </c>
      <c r="R1620" s="2">
        <v>24393.55619585731</v>
      </c>
      <c r="S1620" s="2">
        <v>2548.832464718505</v>
      </c>
    </row>
    <row r="1621" spans="1:19">
      <c r="A1621" s="5">
        <v>42578</v>
      </c>
      <c r="B1621" s="2">
        <v>57926.0720493698</v>
      </c>
      <c r="C1621" t="s">
        <v>22</v>
      </c>
      <c r="E1621" s="3">
        <v>4.792607204936981</v>
      </c>
      <c r="F1621" s="2">
        <v>2.310486078262329</v>
      </c>
      <c r="G1621" s="2">
        <v>100874.3443991398</v>
      </c>
      <c r="H1621" s="2">
        <v>107.309326171875</v>
      </c>
      <c r="I1621" s="2">
        <v>26429.74457929671</v>
      </c>
      <c r="J1621" s="2">
        <v>38.40121078491211</v>
      </c>
      <c r="K1621" s="2">
        <v>20532.88027648461</v>
      </c>
      <c r="L1621" s="2">
        <v>169.9464111328125</v>
      </c>
      <c r="M1621" s="2">
        <v>22072.61806060711</v>
      </c>
      <c r="N1621">
        <v>13349.40356507126</v>
      </c>
      <c r="O1621">
        <v>228.898273329355</v>
      </c>
      <c r="P1621">
        <v>65.6109907679876</v>
      </c>
      <c r="Q1621" s="2">
        <v>30843.61109020264</v>
      </c>
      <c r="R1621" s="2">
        <v>24562.91947287875</v>
      </c>
      <c r="S1621" s="2">
        <v>2519.541486288414</v>
      </c>
    </row>
    <row r="1622" spans="1:19">
      <c r="A1622" s="5">
        <v>42579</v>
      </c>
      <c r="B1622" s="2">
        <v>58356.67346224929</v>
      </c>
      <c r="C1622" t="s">
        <v>22</v>
      </c>
      <c r="E1622" s="3">
        <v>4.835667346224929</v>
      </c>
      <c r="F1622" s="2">
        <v>2.335587739944458</v>
      </c>
      <c r="G1622" s="2">
        <v>101970.2668932576</v>
      </c>
      <c r="H1622" s="2">
        <v>107.6839294433594</v>
      </c>
      <c r="I1622" s="2">
        <v>26522.00747141518</v>
      </c>
      <c r="J1622" s="2">
        <v>38.55001449584961</v>
      </c>
      <c r="K1622" s="2">
        <v>20612.44466309965</v>
      </c>
      <c r="L1622" s="2">
        <v>170.1345520019531</v>
      </c>
      <c r="M1622" s="2">
        <v>22097.05377253801</v>
      </c>
      <c r="N1622">
        <v>13349.40356507126</v>
      </c>
      <c r="O1622">
        <v>228.898273329355</v>
      </c>
      <c r="P1622">
        <v>65.6109907679876</v>
      </c>
      <c r="Q1622" s="2">
        <v>31178.70330215127</v>
      </c>
      <c r="R1622" s="2">
        <v>24648.66551490505</v>
      </c>
      <c r="S1622" s="2">
        <v>2529.304645192977</v>
      </c>
    </row>
    <row r="1623" spans="1:19">
      <c r="A1623" s="5">
        <v>42580</v>
      </c>
      <c r="B1623" s="2">
        <v>58630.18076842748</v>
      </c>
      <c r="C1623" t="s">
        <v>22</v>
      </c>
      <c r="E1623" s="3">
        <v>4.863018076842748</v>
      </c>
      <c r="F1623" s="2">
        <v>2.350927591323853</v>
      </c>
      <c r="G1623" s="2">
        <v>102639.9949931735</v>
      </c>
      <c r="H1623" s="2">
        <v>107.9180755615234</v>
      </c>
      <c r="I1623" s="2">
        <v>26579.67647669249</v>
      </c>
      <c r="J1623" s="2">
        <v>38.78067398071289</v>
      </c>
      <c r="K1623" s="2">
        <v>20735.77680525164</v>
      </c>
      <c r="L1623" s="2">
        <v>170.4339141845703</v>
      </c>
      <c r="M1623" s="2">
        <v>22135.93489438491</v>
      </c>
      <c r="N1623">
        <v>13349.40356507126</v>
      </c>
      <c r="O1623">
        <v>228.898273329355</v>
      </c>
      <c r="P1623">
        <v>65.6109907679876</v>
      </c>
      <c r="Q1623" s="2">
        <v>31383.48116884302</v>
      </c>
      <c r="R1623" s="2">
        <v>24702.26115705957</v>
      </c>
      <c r="S1623" s="2">
        <v>2544.43844252489</v>
      </c>
    </row>
    <row r="1624" spans="1:19">
      <c r="A1624" s="5">
        <v>42583</v>
      </c>
      <c r="B1624" s="2">
        <v>59254.3938809289</v>
      </c>
      <c r="C1624" t="s">
        <v>22</v>
      </c>
      <c r="E1624" s="3">
        <v>4.925439388092889</v>
      </c>
      <c r="F1624" s="2">
        <v>2.387781381607056</v>
      </c>
      <c r="G1624" s="2">
        <v>104249.0079053991</v>
      </c>
      <c r="H1624" s="2">
        <v>108.489387512207</v>
      </c>
      <c r="I1624" s="2">
        <v>26720.38772212033</v>
      </c>
      <c r="J1624" s="2">
        <v>38.80299758911133</v>
      </c>
      <c r="K1624" s="2">
        <v>20747.71309499916</v>
      </c>
      <c r="L1624" s="2">
        <v>170.2371673583984</v>
      </c>
      <c r="M1624" s="2">
        <v>22110.3814418596</v>
      </c>
      <c r="N1624">
        <v>13349.40356507126</v>
      </c>
      <c r="O1624">
        <v>228.898273329355</v>
      </c>
      <c r="P1624">
        <v>65.6109907679876</v>
      </c>
      <c r="Q1624" s="2">
        <v>31875.457288236</v>
      </c>
      <c r="R1624" s="2">
        <v>24833.03347610348</v>
      </c>
      <c r="S1624" s="2">
        <v>2545.903116589428</v>
      </c>
    </row>
    <row r="1625" spans="1:19">
      <c r="A1625" s="5">
        <v>42584</v>
      </c>
      <c r="B1625" s="2">
        <v>58331.10170239326</v>
      </c>
      <c r="C1625" t="s">
        <v>22</v>
      </c>
      <c r="E1625" s="3">
        <v>4.833110170239326</v>
      </c>
      <c r="F1625" s="2">
        <v>2.333993196487427</v>
      </c>
      <c r="G1625" s="2">
        <v>101900.6501457874</v>
      </c>
      <c r="H1625" s="2">
        <v>107.6652069091797</v>
      </c>
      <c r="I1625" s="2">
        <v>26517.39620589056</v>
      </c>
      <c r="J1625" s="2">
        <v>38.55001449584961</v>
      </c>
      <c r="K1625" s="2">
        <v>20612.44466309965</v>
      </c>
      <c r="L1625" s="2">
        <v>169.1766815185547</v>
      </c>
      <c r="M1625" s="2">
        <v>21972.64567712339</v>
      </c>
      <c r="N1625">
        <v>13349.40356507126</v>
      </c>
      <c r="O1625">
        <v>228.898273329355</v>
      </c>
      <c r="P1625">
        <v>65.6109907679876</v>
      </c>
      <c r="Q1625" s="2">
        <v>31157.41709804131</v>
      </c>
      <c r="R1625" s="2">
        <v>24644.37995915897</v>
      </c>
      <c r="S1625" s="2">
        <v>2529.304645192977</v>
      </c>
    </row>
    <row r="1626" spans="1:19">
      <c r="A1626" s="5">
        <v>42585</v>
      </c>
      <c r="B1626" s="2">
        <v>58692.62694063305</v>
      </c>
      <c r="C1626" t="s">
        <v>22</v>
      </c>
      <c r="E1626" s="3">
        <v>4.869262694063305</v>
      </c>
      <c r="F1626" s="2">
        <v>2.356106042861938</v>
      </c>
      <c r="G1626" s="2">
        <v>102866.0828752091</v>
      </c>
      <c r="H1626" s="2">
        <v>108.021110534668</v>
      </c>
      <c r="I1626" s="2">
        <v>26605.05346972833</v>
      </c>
      <c r="J1626" s="2">
        <v>38.31935501098633</v>
      </c>
      <c r="K1626" s="2">
        <v>20489.11252094766</v>
      </c>
      <c r="L1626" s="2">
        <v>169.6641540527344</v>
      </c>
      <c r="M1626" s="2">
        <v>22035.95854728207</v>
      </c>
      <c r="N1626">
        <v>13349.40356507126</v>
      </c>
      <c r="O1626">
        <v>228.898273329355</v>
      </c>
      <c r="P1626">
        <v>65.6109907679876</v>
      </c>
      <c r="Q1626" s="2">
        <v>31452.61040826709</v>
      </c>
      <c r="R1626" s="2">
        <v>24725.84568450489</v>
      </c>
      <c r="S1626" s="2">
        <v>2514.170847861064</v>
      </c>
    </row>
    <row r="1627" spans="1:19">
      <c r="A1627" s="5">
        <v>42586</v>
      </c>
      <c r="B1627" s="2">
        <v>59043.81040719463</v>
      </c>
      <c r="C1627" t="s">
        <v>22</v>
      </c>
      <c r="E1627" s="3">
        <v>4.904381040719463</v>
      </c>
      <c r="F1627" s="2">
        <v>2.37722373008728</v>
      </c>
      <c r="G1627" s="2">
        <v>103788.067592678</v>
      </c>
      <c r="H1627" s="2">
        <v>108.3301544189453</v>
      </c>
      <c r="I1627" s="2">
        <v>26681.16941618541</v>
      </c>
      <c r="J1627" s="2">
        <v>38.29703140258789</v>
      </c>
      <c r="K1627" s="2">
        <v>20477.17623120014</v>
      </c>
      <c r="L1627" s="2">
        <v>169.82666015625</v>
      </c>
      <c r="M1627" s="2">
        <v>22057.06481914452</v>
      </c>
      <c r="N1627">
        <v>13349.40356507126</v>
      </c>
      <c r="O1627">
        <v>228.898273329355</v>
      </c>
      <c r="P1627">
        <v>65.6109907679876</v>
      </c>
      <c r="Q1627" s="2">
        <v>31734.51893739913</v>
      </c>
      <c r="R1627" s="2">
        <v>24796.58529599898</v>
      </c>
      <c r="S1627" s="2">
        <v>2512.706173796525</v>
      </c>
    </row>
    <row r="1628" spans="1:19">
      <c r="A1628" s="5">
        <v>42587</v>
      </c>
      <c r="B1628" s="2">
        <v>60163.12918789529</v>
      </c>
      <c r="C1628" t="s">
        <v>23</v>
      </c>
      <c r="E1628" s="3">
        <v>5.016312918789529</v>
      </c>
      <c r="F1628" s="2">
        <v>2.445952415466309</v>
      </c>
      <c r="G1628" s="2">
        <v>106788.71803773</v>
      </c>
      <c r="H1628" s="2">
        <v>109.3697357177734</v>
      </c>
      <c r="I1628" s="2">
        <v>26937.21303492395</v>
      </c>
      <c r="J1628" s="2">
        <v>37.74641418457031</v>
      </c>
      <c r="K1628" s="2">
        <v>20182.764748212</v>
      </c>
      <c r="L1628" s="2">
        <v>171.1950225830078</v>
      </c>
      <c r="M1628" s="2">
        <v>22234.78755546466</v>
      </c>
      <c r="N1628">
        <v>13349.40356507126</v>
      </c>
      <c r="O1628">
        <v>228.898273329355</v>
      </c>
      <c r="P1628">
        <v>65.6109907679876</v>
      </c>
      <c r="Q1628" s="2">
        <v>32652.00589502059</v>
      </c>
      <c r="R1628" s="2">
        <v>25034.54366028622</v>
      </c>
      <c r="S1628" s="2">
        <v>2476.579632588479</v>
      </c>
    </row>
    <row r="1629" spans="1:19">
      <c r="A1629" s="5">
        <v>42590</v>
      </c>
      <c r="B1629" s="2">
        <v>60030.56529493763</v>
      </c>
      <c r="C1629" t="s">
        <v>23</v>
      </c>
      <c r="E1629" s="3">
        <v>5.003056529493763</v>
      </c>
      <c r="F1629" s="2">
        <v>2.438183307647705</v>
      </c>
      <c r="G1629" s="2">
        <v>106449.5237594605</v>
      </c>
      <c r="H1629" s="2">
        <v>109.2479553222656</v>
      </c>
      <c r="I1629" s="2">
        <v>26907.21913911957</v>
      </c>
      <c r="J1629" s="2">
        <v>37.73154449462891</v>
      </c>
      <c r="K1629" s="2">
        <v>20174.81402069392</v>
      </c>
      <c r="L1629" s="2">
        <v>171.1095123291016</v>
      </c>
      <c r="M1629" s="2">
        <v>22223.68149466492</v>
      </c>
      <c r="N1629">
        <v>13349.40356507126</v>
      </c>
      <c r="O1629">
        <v>228.898273329355</v>
      </c>
      <c r="P1629">
        <v>65.6109907679876</v>
      </c>
      <c r="Q1629" s="2">
        <v>32548.2929394095</v>
      </c>
      <c r="R1629" s="2">
        <v>25006.66833802912</v>
      </c>
      <c r="S1629" s="2">
        <v>2475.604017499011</v>
      </c>
    </row>
    <row r="1630" spans="1:19">
      <c r="A1630" s="5">
        <v>42591</v>
      </c>
      <c r="B1630" s="2">
        <v>60303.36897937679</v>
      </c>
      <c r="C1630" t="s">
        <v>23</v>
      </c>
      <c r="E1630" s="3">
        <v>5.030336897937679</v>
      </c>
      <c r="F1630" s="2">
        <v>2.45431923866272</v>
      </c>
      <c r="G1630" s="2">
        <v>107154.0081870981</v>
      </c>
      <c r="H1630" s="2">
        <v>109.500846862793</v>
      </c>
      <c r="I1630" s="2">
        <v>26969.50504716541</v>
      </c>
      <c r="J1630" s="2">
        <v>37.7241096496582</v>
      </c>
      <c r="K1630" s="2">
        <v>20170.83865693488</v>
      </c>
      <c r="L1630" s="2">
        <v>171.2206726074219</v>
      </c>
      <c r="M1630" s="2">
        <v>22238.11897734266</v>
      </c>
      <c r="N1630">
        <v>13349.40356507126</v>
      </c>
      <c r="O1630">
        <v>228.898273329355</v>
      </c>
      <c r="P1630">
        <v>65.6109907679876</v>
      </c>
      <c r="Q1630" s="2">
        <v>32763.69799442708</v>
      </c>
      <c r="R1630" s="2">
        <v>25064.55477499543</v>
      </c>
      <c r="S1630" s="2">
        <v>2475.116209954276</v>
      </c>
    </row>
    <row r="1631" spans="1:19">
      <c r="A1631" s="5">
        <v>42592</v>
      </c>
      <c r="B1631" s="2">
        <v>59986.89883510941</v>
      </c>
      <c r="C1631" t="s">
        <v>23</v>
      </c>
      <c r="E1631" s="3">
        <v>4.998689883510941</v>
      </c>
      <c r="F1631" s="2">
        <v>2.435393810272217</v>
      </c>
      <c r="G1631" s="2">
        <v>106327.7360881982</v>
      </c>
      <c r="H1631" s="2">
        <v>109.2198715209961</v>
      </c>
      <c r="I1631" s="2">
        <v>26900.30224083265</v>
      </c>
      <c r="J1631" s="2">
        <v>37.73154449462891</v>
      </c>
      <c r="K1631" s="2">
        <v>20174.81402069392</v>
      </c>
      <c r="L1631" s="2">
        <v>170.7845458984375</v>
      </c>
      <c r="M1631" s="2">
        <v>22181.4748963687</v>
      </c>
      <c r="N1631">
        <v>13349.40356507126</v>
      </c>
      <c r="O1631">
        <v>228.898273329355</v>
      </c>
      <c r="P1631">
        <v>65.6109907679876</v>
      </c>
      <c r="Q1631" s="2">
        <v>32511.0548132004</v>
      </c>
      <c r="R1631" s="2">
        <v>25000.24000441</v>
      </c>
      <c r="S1631" s="2">
        <v>2475.604017499011</v>
      </c>
    </row>
    <row r="1632" spans="1:19">
      <c r="A1632" s="5">
        <v>42593</v>
      </c>
      <c r="B1632" s="2">
        <v>60520.13604655773</v>
      </c>
      <c r="C1632" t="s">
        <v>23</v>
      </c>
      <c r="E1632" s="3">
        <v>5.052013604655773</v>
      </c>
      <c r="F1632" s="2">
        <v>2.466870307922363</v>
      </c>
      <c r="G1632" s="2">
        <v>107701.9798433597</v>
      </c>
      <c r="H1632" s="2">
        <v>109.6881408691406</v>
      </c>
      <c r="I1632" s="2">
        <v>27015.63461414334</v>
      </c>
      <c r="J1632" s="2">
        <v>37.82083892822266</v>
      </c>
      <c r="K1632" s="2">
        <v>20222.55917968399</v>
      </c>
      <c r="L1632" s="2">
        <v>171.6226806640625</v>
      </c>
      <c r="M1632" s="2">
        <v>22290.3317321303</v>
      </c>
      <c r="N1632">
        <v>13349.40356507126</v>
      </c>
      <c r="O1632">
        <v>228.898273329355</v>
      </c>
      <c r="P1632">
        <v>65.6109907679876</v>
      </c>
      <c r="Q1632" s="2">
        <v>32931.24728314723</v>
      </c>
      <c r="R1632" s="2">
        <v>25107.42604965334</v>
      </c>
      <c r="S1632" s="2">
        <v>2481.462713757163</v>
      </c>
    </row>
    <row r="1633" spans="1:19">
      <c r="A1633" s="5">
        <v>42594</v>
      </c>
      <c r="B1633" s="2">
        <v>60601.8616789352</v>
      </c>
      <c r="C1633" t="s">
        <v>23</v>
      </c>
      <c r="E1633" s="3">
        <v>5.06018616789352</v>
      </c>
      <c r="F1633" s="2">
        <v>2.471451282501221</v>
      </c>
      <c r="G1633" s="2">
        <v>107901.9822634993</v>
      </c>
      <c r="H1633" s="2">
        <v>109.7630844116211</v>
      </c>
      <c r="I1633" s="2">
        <v>27034.09282981095</v>
      </c>
      <c r="J1633" s="2">
        <v>37.87293243408203</v>
      </c>
      <c r="K1633" s="2">
        <v>20250.41324202031</v>
      </c>
      <c r="L1633" s="2">
        <v>171.4516448974609</v>
      </c>
      <c r="M1633" s="2">
        <v>22268.11762872125</v>
      </c>
      <c r="N1633">
        <v>13349.40356507126</v>
      </c>
      <c r="O1633">
        <v>228.898273329355</v>
      </c>
      <c r="P1633">
        <v>65.6109907679876</v>
      </c>
      <c r="Q1633" s="2">
        <v>32992.40056152172</v>
      </c>
      <c r="R1633" s="2">
        <v>25124.58049712431</v>
      </c>
      <c r="S1633" s="2">
        <v>2484.880620289174</v>
      </c>
    </row>
    <row r="1634" spans="1:19">
      <c r="A1634" s="5">
        <v>42597</v>
      </c>
      <c r="B1634" s="2">
        <v>61085.83219396607</v>
      </c>
      <c r="C1634" t="s">
        <v>23</v>
      </c>
      <c r="E1634" s="3">
        <v>5.108583219396607</v>
      </c>
      <c r="F1634" s="2">
        <v>2.50252890586853</v>
      </c>
      <c r="G1634" s="2">
        <v>109258.8114225906</v>
      </c>
      <c r="H1634" s="2">
        <v>110.2313385009766</v>
      </c>
      <c r="I1634" s="2">
        <v>27149.42144495903</v>
      </c>
      <c r="J1634" s="2">
        <v>37.29254531860352</v>
      </c>
      <c r="K1634" s="2">
        <v>19940.08398644338</v>
      </c>
      <c r="L1634" s="2">
        <v>171.9476928710938</v>
      </c>
      <c r="M1634" s="2">
        <v>22332.54427585521</v>
      </c>
      <c r="N1634">
        <v>13349.40356507126</v>
      </c>
      <c r="O1634">
        <v>228.898273329355</v>
      </c>
      <c r="P1634">
        <v>65.6109907679876</v>
      </c>
      <c r="Q1634" s="2">
        <v>33407.26829769523</v>
      </c>
      <c r="R1634" s="2">
        <v>25231.76304965718</v>
      </c>
      <c r="S1634" s="2">
        <v>2446.800846613654</v>
      </c>
    </row>
    <row r="1635" spans="1:19">
      <c r="A1635" s="5">
        <v>42598</v>
      </c>
      <c r="B1635" s="2">
        <v>60391.12662718</v>
      </c>
      <c r="C1635" t="s">
        <v>23</v>
      </c>
      <c r="E1635" s="3">
        <v>5.039112662718</v>
      </c>
      <c r="F1635" s="2">
        <v>2.463083982467651</v>
      </c>
      <c r="G1635" s="2">
        <v>107536.6712957258</v>
      </c>
      <c r="H1635" s="2">
        <v>109.6226119995117</v>
      </c>
      <c r="I1635" s="2">
        <v>26999.49518480718</v>
      </c>
      <c r="J1635" s="2">
        <v>36.85354995727539</v>
      </c>
      <c r="K1635" s="2">
        <v>19705.35599188691</v>
      </c>
      <c r="L1635" s="2">
        <v>171.0582122802734</v>
      </c>
      <c r="M1635" s="2">
        <v>22217.0186509089</v>
      </c>
      <c r="N1635">
        <v>13349.40356507126</v>
      </c>
      <c r="O1635">
        <v>228.898273329355</v>
      </c>
      <c r="P1635">
        <v>65.6109907679876</v>
      </c>
      <c r="Q1635" s="2">
        <v>32880.70209662357</v>
      </c>
      <c r="R1635" s="2">
        <v>25092.42660454206</v>
      </c>
      <c r="S1635" s="2">
        <v>2417.997926014365</v>
      </c>
    </row>
    <row r="1636" spans="1:19">
      <c r="A1636" s="5">
        <v>42599</v>
      </c>
      <c r="B1636" s="2">
        <v>60626.51993338055</v>
      </c>
      <c r="C1636" t="s">
        <v>23</v>
      </c>
      <c r="E1636" s="3">
        <v>5.062651993338055</v>
      </c>
      <c r="F1636" s="2">
        <v>2.474639177322388</v>
      </c>
      <c r="G1636" s="2">
        <v>108041.1637124265</v>
      </c>
      <c r="H1636" s="2">
        <v>109.8192596435547</v>
      </c>
      <c r="I1636" s="2">
        <v>27047.92850546611</v>
      </c>
      <c r="J1636" s="2">
        <v>37.40415954589844</v>
      </c>
      <c r="K1636" s="2">
        <v>19999.76339548689</v>
      </c>
      <c r="L1636" s="2">
        <v>171.3404693603516</v>
      </c>
      <c r="M1636" s="2">
        <v>22253.67816423394</v>
      </c>
      <c r="N1636">
        <v>13349.40356507126</v>
      </c>
      <c r="O1636">
        <v>228.898273329355</v>
      </c>
      <c r="P1636">
        <v>65.6109907679876</v>
      </c>
      <c r="Q1636" s="2">
        <v>33034.95705601248</v>
      </c>
      <c r="R1636" s="2">
        <v>25137.43891071778</v>
      </c>
      <c r="S1636" s="2">
        <v>2454.123966650278</v>
      </c>
    </row>
    <row r="1637" spans="1:19">
      <c r="A1637" s="5">
        <v>42600</v>
      </c>
      <c r="B1637" s="2">
        <v>60695.14191947947</v>
      </c>
      <c r="C1637" t="s">
        <v>23</v>
      </c>
      <c r="E1637" s="3">
        <v>5.069514191947947</v>
      </c>
      <c r="F1637" s="2">
        <v>2.477030038833618</v>
      </c>
      <c r="G1637" s="2">
        <v>108145.5471968212</v>
      </c>
      <c r="H1637" s="2">
        <v>109.8473815917969</v>
      </c>
      <c r="I1637" s="2">
        <v>27054.85479915956</v>
      </c>
      <c r="J1637" s="2">
        <v>37.8654899597168</v>
      </c>
      <c r="K1637" s="2">
        <v>20246.43379887311</v>
      </c>
      <c r="L1637" s="2">
        <v>171.7509765625</v>
      </c>
      <c r="M1637" s="2">
        <v>22306.99478694903</v>
      </c>
      <c r="N1637">
        <v>13349.40356507126</v>
      </c>
      <c r="O1637">
        <v>228.898273329355</v>
      </c>
      <c r="P1637">
        <v>65.6109907679876</v>
      </c>
      <c r="Q1637" s="2">
        <v>33066.8736311941</v>
      </c>
      <c r="R1637" s="2">
        <v>25143.87597611308</v>
      </c>
      <c r="S1637" s="2">
        <v>2484.392312172306</v>
      </c>
    </row>
    <row r="1638" spans="1:19">
      <c r="A1638" s="5">
        <v>42601</v>
      </c>
      <c r="B1638" s="2">
        <v>60613.21923855765</v>
      </c>
      <c r="C1638" t="s">
        <v>23</v>
      </c>
      <c r="E1638" s="3">
        <v>5.061321923855765</v>
      </c>
      <c r="F1638" s="2">
        <v>2.473642826080322</v>
      </c>
      <c r="G1638" s="2">
        <v>107997.6636544603</v>
      </c>
      <c r="H1638" s="2">
        <v>109.8192596435547</v>
      </c>
      <c r="I1638" s="2">
        <v>27047.92850546611</v>
      </c>
      <c r="J1638" s="2">
        <v>37.40415954589844</v>
      </c>
      <c r="K1638" s="2">
        <v>19999.76339548689</v>
      </c>
      <c r="L1638" s="2">
        <v>171.5115051269531</v>
      </c>
      <c r="M1638" s="2">
        <v>22275.89226764299</v>
      </c>
      <c r="N1638">
        <v>13349.40356507126</v>
      </c>
      <c r="O1638">
        <v>228.898273329355</v>
      </c>
      <c r="P1638">
        <v>65.6109907679876</v>
      </c>
      <c r="Q1638" s="2">
        <v>33021.65636118959</v>
      </c>
      <c r="R1638" s="2">
        <v>25137.43891071778</v>
      </c>
      <c r="S1638" s="2">
        <v>2454.123966650278</v>
      </c>
    </row>
    <row r="1639" spans="1:19">
      <c r="A1639" s="5">
        <v>42604</v>
      </c>
      <c r="B1639" s="2">
        <v>60670.77785620949</v>
      </c>
      <c r="C1639" t="s">
        <v>23</v>
      </c>
      <c r="E1639" s="3">
        <v>5.067077785620949</v>
      </c>
      <c r="F1639" s="2">
        <v>2.476033449172974</v>
      </c>
      <c r="G1639" s="2">
        <v>108102.0367296523</v>
      </c>
      <c r="H1639" s="2">
        <v>109.9035720825195</v>
      </c>
      <c r="I1639" s="2">
        <v>27068.69423297733</v>
      </c>
      <c r="J1639" s="2">
        <v>37.50088500976562</v>
      </c>
      <c r="K1639" s="2">
        <v>20051.48187854193</v>
      </c>
      <c r="L1639" s="2">
        <v>171.494384765625</v>
      </c>
      <c r="M1639" s="2">
        <v>22273.66867731156</v>
      </c>
      <c r="N1639">
        <v>13349.40356507126</v>
      </c>
      <c r="O1639">
        <v>228.898273329355</v>
      </c>
      <c r="P1639">
        <v>65.6109907679876</v>
      </c>
      <c r="Q1639" s="2">
        <v>33053.56975362537</v>
      </c>
      <c r="R1639" s="2">
        <v>25156.73788241702</v>
      </c>
      <c r="S1639" s="2">
        <v>2460.470220167097</v>
      </c>
    </row>
    <row r="1640" spans="1:19">
      <c r="A1640" s="5">
        <v>42605</v>
      </c>
      <c r="B1640" s="2">
        <v>60901.85728166872</v>
      </c>
      <c r="C1640" t="s">
        <v>23</v>
      </c>
      <c r="E1640" s="3">
        <v>5.090185728166873</v>
      </c>
      <c r="F1640" s="2">
        <v>2.49077582359314</v>
      </c>
      <c r="G1640" s="2">
        <v>108745.6793676722</v>
      </c>
      <c r="H1640" s="2">
        <v>110.1002426147461</v>
      </c>
      <c r="I1640" s="2">
        <v>27117.13319088018</v>
      </c>
      <c r="J1640" s="2">
        <v>37.33719253540039</v>
      </c>
      <c r="K1640" s="2">
        <v>19963.95656593841</v>
      </c>
      <c r="L1640" s="2">
        <v>171.8108367919922</v>
      </c>
      <c r="M1640" s="2">
        <v>22314.76942587076</v>
      </c>
      <c r="N1640">
        <v>13349.40356507126</v>
      </c>
      <c r="O1640">
        <v>228.898273329355</v>
      </c>
      <c r="P1640">
        <v>65.6109907679876</v>
      </c>
      <c r="Q1640" s="2">
        <v>33250.37165926755</v>
      </c>
      <c r="R1640" s="2">
        <v>25201.75542765845</v>
      </c>
      <c r="S1640" s="2">
        <v>2449.73019474273</v>
      </c>
    </row>
    <row r="1641" spans="1:19">
      <c r="A1641" s="5">
        <v>42606</v>
      </c>
      <c r="B1641" s="2">
        <v>60097.03194478506</v>
      </c>
      <c r="C1641" t="s">
        <v>23</v>
      </c>
      <c r="E1641" s="3">
        <v>5.009703194478505</v>
      </c>
      <c r="F1641" s="2">
        <v>2.442764520645142</v>
      </c>
      <c r="G1641" s="2">
        <v>106649.5365888028</v>
      </c>
      <c r="H1641" s="2">
        <v>109.3884582519531</v>
      </c>
      <c r="I1641" s="2">
        <v>26941.82430044857</v>
      </c>
      <c r="J1641" s="2">
        <v>37.32230377197266</v>
      </c>
      <c r="K1641" s="2">
        <v>19955.99563994994</v>
      </c>
      <c r="L1641" s="2">
        <v>170.9812164306641</v>
      </c>
      <c r="M1641" s="2">
        <v>22207.01843984618</v>
      </c>
      <c r="N1641">
        <v>13349.40356507126</v>
      </c>
      <c r="O1641">
        <v>228.898273329355</v>
      </c>
      <c r="P1641">
        <v>65.6109907679876</v>
      </c>
      <c r="Q1641" s="2">
        <v>32609.44940052983</v>
      </c>
      <c r="R1641" s="2">
        <v>25038.8292160323</v>
      </c>
      <c r="S1641" s="2">
        <v>2448.753328222927</v>
      </c>
    </row>
    <row r="1642" spans="1:19">
      <c r="A1642" s="5">
        <v>42607</v>
      </c>
      <c r="B1642" s="2">
        <v>59903.53151393982</v>
      </c>
      <c r="C1642" t="s">
        <v>23</v>
      </c>
      <c r="E1642" s="3">
        <v>4.990353151393983</v>
      </c>
      <c r="F1642" s="2">
        <v>2.43121075630188</v>
      </c>
      <c r="G1642" s="2">
        <v>106145.1066273181</v>
      </c>
      <c r="H1642" s="2">
        <v>109.2105178833008</v>
      </c>
      <c r="I1642" s="2">
        <v>26897.99848715164</v>
      </c>
      <c r="J1642" s="2">
        <v>37.34464263916016</v>
      </c>
      <c r="K1642" s="2">
        <v>19967.94008847377</v>
      </c>
      <c r="L1642" s="2">
        <v>170.8443908691406</v>
      </c>
      <c r="M1642" s="2">
        <v>22189.24755348087</v>
      </c>
      <c r="N1642">
        <v>13349.40356507126</v>
      </c>
      <c r="O1642">
        <v>228.898273329355</v>
      </c>
      <c r="P1642">
        <v>65.6109907679876</v>
      </c>
      <c r="Q1642" s="2">
        <v>32455.2135376159</v>
      </c>
      <c r="R1642" s="2">
        <v>24998.09897289219</v>
      </c>
      <c r="S1642" s="2">
        <v>2450.219003431733</v>
      </c>
    </row>
    <row r="1643" spans="1:19">
      <c r="A1643" s="5">
        <v>42608</v>
      </c>
      <c r="B1643" s="2">
        <v>60046.10399208427</v>
      </c>
      <c r="C1643" t="s">
        <v>23</v>
      </c>
      <c r="E1643" s="3">
        <v>5.004610399208427</v>
      </c>
      <c r="F1643" s="2">
        <v>2.44296407699585</v>
      </c>
      <c r="G1643" s="2">
        <v>106658.2490914393</v>
      </c>
      <c r="H1643" s="2">
        <v>109.3697357177734</v>
      </c>
      <c r="I1643" s="2">
        <v>26937.21303492395</v>
      </c>
      <c r="J1643" s="2">
        <v>36.57080841064453</v>
      </c>
      <c r="K1643" s="2">
        <v>19554.17590648084</v>
      </c>
      <c r="L1643" s="2">
        <v>170.5194396972656</v>
      </c>
      <c r="M1643" s="2">
        <v>22147.04293699421</v>
      </c>
      <c r="N1643">
        <v>13349.40356507126</v>
      </c>
      <c r="O1643">
        <v>228.898273329355</v>
      </c>
      <c r="P1643">
        <v>65.6109907679876</v>
      </c>
      <c r="Q1643" s="2">
        <v>32612.1133587894</v>
      </c>
      <c r="R1643" s="2">
        <v>25034.54366028622</v>
      </c>
      <c r="S1643" s="2">
        <v>2399.446973008642</v>
      </c>
    </row>
    <row r="1644" spans="1:19">
      <c r="A1644" s="5">
        <v>42611</v>
      </c>
      <c r="B1644" s="2">
        <v>60190.34841380661</v>
      </c>
      <c r="C1644" t="s">
        <v>23</v>
      </c>
      <c r="E1644" s="3">
        <v>5.019034841380661</v>
      </c>
      <c r="F1644" s="2">
        <v>2.449737071990967</v>
      </c>
      <c r="G1644" s="2">
        <v>106953.9537209452</v>
      </c>
      <c r="H1644" s="2">
        <v>109.5195922851562</v>
      </c>
      <c r="I1644" s="2">
        <v>26974.12194993395</v>
      </c>
      <c r="J1644" s="2">
        <v>36.86842727661133</v>
      </c>
      <c r="K1644" s="2">
        <v>19713.31079879315</v>
      </c>
      <c r="L1644" s="2">
        <v>171.3831787109375</v>
      </c>
      <c r="M1644" s="2">
        <v>22259.22524920512</v>
      </c>
      <c r="N1644">
        <v>13349.40356507126</v>
      </c>
      <c r="O1644">
        <v>228.898273329355</v>
      </c>
      <c r="P1644">
        <v>65.6109907679876</v>
      </c>
      <c r="Q1644" s="2">
        <v>32702.52880232343</v>
      </c>
      <c r="R1644" s="2">
        <v>25068.84556980721</v>
      </c>
      <c r="S1644" s="2">
        <v>2418.974041675968</v>
      </c>
    </row>
    <row r="1645" spans="1:19">
      <c r="A1645" s="5">
        <v>42612</v>
      </c>
      <c r="B1645" s="2">
        <v>59788.3011814218</v>
      </c>
      <c r="C1645" t="s">
        <v>23</v>
      </c>
      <c r="E1645" s="3">
        <v>4.97883011814218</v>
      </c>
      <c r="F1645" s="2">
        <v>2.427623987197876</v>
      </c>
      <c r="G1645" s="2">
        <v>105988.5105823207</v>
      </c>
      <c r="H1645" s="2">
        <v>109.163688659668</v>
      </c>
      <c r="I1645" s="2">
        <v>26886.46468609618</v>
      </c>
      <c r="J1645" s="2">
        <v>36.48152542114258</v>
      </c>
      <c r="K1645" s="2">
        <v>19506.436866573</v>
      </c>
      <c r="L1645" s="2">
        <v>171.0582122802734</v>
      </c>
      <c r="M1645" s="2">
        <v>22217.0186509089</v>
      </c>
      <c r="N1645">
        <v>13349.40356507126</v>
      </c>
      <c r="O1645">
        <v>228.898273329355</v>
      </c>
      <c r="P1645">
        <v>65.6109907679876</v>
      </c>
      <c r="Q1645" s="2">
        <v>32407.33230935182</v>
      </c>
      <c r="R1645" s="2">
        <v>24987.37984446128</v>
      </c>
      <c r="S1645" s="2">
        <v>2393.589027608691</v>
      </c>
    </row>
    <row r="1646" spans="1:19">
      <c r="A1646" s="5">
        <v>42613</v>
      </c>
      <c r="B1646" s="2">
        <v>59687.23165730124</v>
      </c>
      <c r="C1646" t="s">
        <v>23</v>
      </c>
      <c r="E1646" s="3">
        <v>4.968723165730125</v>
      </c>
      <c r="F1646" s="2">
        <v>2.4212486743927</v>
      </c>
      <c r="G1646" s="2">
        <v>105710.1685028717</v>
      </c>
      <c r="H1646" s="2">
        <v>109.0513000488281</v>
      </c>
      <c r="I1646" s="2">
        <v>26858.78393937934</v>
      </c>
      <c r="J1646" s="2">
        <v>36.63032150268555</v>
      </c>
      <c r="K1646" s="2">
        <v>19585.99717379989</v>
      </c>
      <c r="L1646" s="2">
        <v>170.6391906738281</v>
      </c>
      <c r="M1646" s="2">
        <v>22162.5961784568</v>
      </c>
      <c r="N1646">
        <v>13349.40356507126</v>
      </c>
      <c r="O1646">
        <v>228.898273329355</v>
      </c>
      <c r="P1646">
        <v>65.6109907679876</v>
      </c>
      <c r="Q1646" s="2">
        <v>32322.22568586197</v>
      </c>
      <c r="R1646" s="2">
        <v>24961.65428549816</v>
      </c>
      <c r="S1646" s="2">
        <v>2403.351685941119</v>
      </c>
    </row>
    <row r="1647" spans="1:19">
      <c r="A1647" s="5">
        <v>42614</v>
      </c>
      <c r="B1647" s="2">
        <v>59882.95059359336</v>
      </c>
      <c r="C1647" t="s">
        <v>23</v>
      </c>
      <c r="E1647" s="3">
        <v>4.988295059359336</v>
      </c>
      <c r="F1647" s="2">
        <v>2.432006597518921</v>
      </c>
      <c r="G1647" s="2">
        <v>106179.8525458373</v>
      </c>
      <c r="H1647" s="2">
        <v>109.3322601318359</v>
      </c>
      <c r="I1647" s="2">
        <v>26927.98298754949</v>
      </c>
      <c r="J1647" s="2">
        <v>36.44431304931641</v>
      </c>
      <c r="K1647" s="2">
        <v>19486.53965083701</v>
      </c>
      <c r="L1647" s="2">
        <v>170.6049041748047</v>
      </c>
      <c r="M1647" s="2">
        <v>22158.14305236525</v>
      </c>
      <c r="N1647">
        <v>13349.40356507126</v>
      </c>
      <c r="O1647">
        <v>228.898273329355</v>
      </c>
      <c r="P1647">
        <v>65.6109907679876</v>
      </c>
      <c r="Q1647" s="2">
        <v>32465.8375431959</v>
      </c>
      <c r="R1647" s="2">
        <v>25025.96556337312</v>
      </c>
      <c r="S1647" s="2">
        <v>2391.147487024349</v>
      </c>
    </row>
    <row r="1648" spans="1:19">
      <c r="A1648" s="5">
        <v>42615</v>
      </c>
      <c r="B1648" s="2">
        <v>60376.44328231759</v>
      </c>
      <c r="C1648" t="s">
        <v>23</v>
      </c>
      <c r="E1648" s="3">
        <v>5.037644328231758</v>
      </c>
      <c r="F1648" s="2">
        <v>2.460494756698608</v>
      </c>
      <c r="G1648" s="2">
        <v>107423.627354708</v>
      </c>
      <c r="H1648" s="2">
        <v>109.6881408691406</v>
      </c>
      <c r="I1648" s="2">
        <v>27015.63461414334</v>
      </c>
      <c r="J1648" s="2">
        <v>36.92795562744141</v>
      </c>
      <c r="K1648" s="2">
        <v>19745.14022488851</v>
      </c>
      <c r="L1648" s="2">
        <v>171.3660888671875</v>
      </c>
      <c r="M1648" s="2">
        <v>22257.00562249282</v>
      </c>
      <c r="N1648">
        <v>13349.40356507126</v>
      </c>
      <c r="O1648">
        <v>228.898273329355</v>
      </c>
      <c r="P1648">
        <v>65.6109907679876</v>
      </c>
      <c r="Q1648" s="2">
        <v>32846.13747691154</v>
      </c>
      <c r="R1648" s="2">
        <v>25107.42604965334</v>
      </c>
      <c r="S1648" s="2">
        <v>2422.879755752714</v>
      </c>
    </row>
    <row r="1649" spans="1:19">
      <c r="A1649" s="5">
        <v>42619</v>
      </c>
      <c r="B1649" s="2">
        <v>61168.28956831426</v>
      </c>
      <c r="C1649" t="s">
        <v>23</v>
      </c>
      <c r="E1649" s="3">
        <v>5.116828956831426</v>
      </c>
      <c r="F1649" s="2">
        <v>2.50611400604248</v>
      </c>
      <c r="G1649" s="2">
        <v>109415.3346031693</v>
      </c>
      <c r="H1649" s="2">
        <v>110.371826171875</v>
      </c>
      <c r="I1649" s="2">
        <v>27184.02284812541</v>
      </c>
      <c r="J1649" s="2">
        <v>37.32975006103516</v>
      </c>
      <c r="K1649" s="2">
        <v>19959.97712279121</v>
      </c>
      <c r="L1649" s="2">
        <v>171.9048614501953</v>
      </c>
      <c r="M1649" s="2">
        <v>22326.98133640751</v>
      </c>
      <c r="N1649">
        <v>13349.40356507126</v>
      </c>
      <c r="O1649">
        <v>228.898273329355</v>
      </c>
      <c r="P1649">
        <v>65.6109907679876</v>
      </c>
      <c r="Q1649" s="2">
        <v>33455.1272467385</v>
      </c>
      <c r="R1649" s="2">
        <v>25263.9204349499</v>
      </c>
      <c r="S1649" s="2">
        <v>2449.241886625862</v>
      </c>
    </row>
    <row r="1650" spans="1:19">
      <c r="A1650" s="5">
        <v>42620</v>
      </c>
      <c r="B1650" s="2">
        <v>61244.95986455865</v>
      </c>
      <c r="C1650" t="s">
        <v>23</v>
      </c>
      <c r="E1650" s="3">
        <v>5.124495986455865</v>
      </c>
      <c r="F1650" s="2">
        <v>2.510696649551392</v>
      </c>
      <c r="G1650" s="2">
        <v>109615.4098877276</v>
      </c>
      <c r="H1650" s="2">
        <v>110.437385559082</v>
      </c>
      <c r="I1650" s="2">
        <v>27200.1697937868</v>
      </c>
      <c r="J1650" s="2">
        <v>37.33719253540039</v>
      </c>
      <c r="K1650" s="2">
        <v>19963.95656593841</v>
      </c>
      <c r="L1650" s="2">
        <v>171.8963623046875</v>
      </c>
      <c r="M1650" s="2">
        <v>22325.87746848006</v>
      </c>
      <c r="N1650">
        <v>13349.40356507126</v>
      </c>
      <c r="O1650">
        <v>228.898273329355</v>
      </c>
      <c r="P1650">
        <v>65.6109907679876</v>
      </c>
      <c r="Q1650" s="2">
        <v>33516.30280433381</v>
      </c>
      <c r="R1650" s="2">
        <v>25278.92686548212</v>
      </c>
      <c r="S1650" s="2">
        <v>2449.73019474273</v>
      </c>
    </row>
    <row r="1651" spans="1:19">
      <c r="A1651" s="5">
        <v>42621</v>
      </c>
      <c r="B1651" s="2">
        <v>60530.9189075416</v>
      </c>
      <c r="C1651" t="s">
        <v>23</v>
      </c>
      <c r="E1651" s="3">
        <v>5.05309189075416</v>
      </c>
      <c r="F1651" s="2">
        <v>2.467666625976562</v>
      </c>
      <c r="G1651" s="2">
        <v>107736.7465802842</v>
      </c>
      <c r="H1651" s="2">
        <v>109.7911834716797</v>
      </c>
      <c r="I1651" s="2">
        <v>27041.01348626049</v>
      </c>
      <c r="J1651" s="2">
        <v>37.46367645263672</v>
      </c>
      <c r="K1651" s="2">
        <v>20031.58670250001</v>
      </c>
      <c r="L1651" s="2">
        <v>171.494384765625</v>
      </c>
      <c r="M1651" s="2">
        <v>22273.66867731156</v>
      </c>
      <c r="N1651">
        <v>13349.40356507126</v>
      </c>
      <c r="O1651">
        <v>228.898273329355</v>
      </c>
      <c r="P1651">
        <v>65.6109907679876</v>
      </c>
      <c r="Q1651" s="2">
        <v>32941.87765421888</v>
      </c>
      <c r="R1651" s="2">
        <v>25131.0123234539</v>
      </c>
      <c r="S1651" s="2">
        <v>2458.028929868822</v>
      </c>
    </row>
    <row r="1652" spans="1:19">
      <c r="A1652" s="5">
        <v>42622</v>
      </c>
      <c r="B1652" s="2">
        <v>57309.07936060485</v>
      </c>
      <c r="C1652" t="s">
        <v>21</v>
      </c>
      <c r="E1652" s="3">
        <v>4.730907936060485</v>
      </c>
      <c r="F1652" s="2">
        <v>2.280604600906372</v>
      </c>
      <c r="G1652" s="2">
        <v>99569.73820985395</v>
      </c>
      <c r="H1652" s="2">
        <v>107.0283584594727</v>
      </c>
      <c r="I1652" s="2">
        <v>26360.54365204525</v>
      </c>
      <c r="J1652" s="2">
        <v>36.05739974975586</v>
      </c>
      <c r="K1652" s="2">
        <v>19279.65959953463</v>
      </c>
      <c r="L1652" s="2">
        <v>167.35498046875</v>
      </c>
      <c r="M1652" s="2">
        <v>21736.04337864047</v>
      </c>
      <c r="N1652">
        <v>13349.40356507126</v>
      </c>
      <c r="O1652">
        <v>228.898273329355</v>
      </c>
      <c r="P1652">
        <v>65.6109907679876</v>
      </c>
      <c r="Q1652" s="2">
        <v>30444.71118985743</v>
      </c>
      <c r="R1652" s="2">
        <v>24498.60644864855</v>
      </c>
      <c r="S1652" s="2">
        <v>2365.76172209887</v>
      </c>
    </row>
    <row r="1653" spans="1:19">
      <c r="A1653" s="5">
        <v>42625</v>
      </c>
      <c r="B1653" s="2">
        <v>59351.60369301745</v>
      </c>
      <c r="C1653" t="s">
        <v>22</v>
      </c>
      <c r="E1653" s="3">
        <v>4.935160369301745</v>
      </c>
      <c r="F1653" s="2">
        <v>2.397543668746948</v>
      </c>
      <c r="G1653" s="2">
        <v>104675.2231180064</v>
      </c>
      <c r="H1653" s="2">
        <v>108.9483108520508</v>
      </c>
      <c r="I1653" s="2">
        <v>26833.41822083133</v>
      </c>
      <c r="J1653" s="2">
        <v>36.69728851318359</v>
      </c>
      <c r="K1653" s="2">
        <v>19621.80400334836</v>
      </c>
      <c r="L1653" s="2">
        <v>169.7496032714844</v>
      </c>
      <c r="M1653" s="2">
        <v>22047.05668084354</v>
      </c>
      <c r="N1653">
        <v>13349.40356507126</v>
      </c>
      <c r="O1653">
        <v>228.898273329355</v>
      </c>
      <c r="P1653">
        <v>65.6109907679876</v>
      </c>
      <c r="Q1653" s="2">
        <v>32005.77799898453</v>
      </c>
      <c r="R1653" s="2">
        <v>24938.08023618425</v>
      </c>
      <c r="S1653" s="2">
        <v>2407.745457848666</v>
      </c>
    </row>
    <row r="1654" spans="1:19">
      <c r="A1654" s="5">
        <v>42626</v>
      </c>
      <c r="B1654" s="2">
        <v>58340.18018338369</v>
      </c>
      <c r="C1654" t="s">
        <v>22</v>
      </c>
      <c r="E1654" s="3">
        <v>4.834018018338369</v>
      </c>
      <c r="F1654" s="2">
        <v>2.34096622467041</v>
      </c>
      <c r="G1654" s="2">
        <v>102205.0880963351</v>
      </c>
      <c r="H1654" s="2">
        <v>107.9742889404297</v>
      </c>
      <c r="I1654" s="2">
        <v>26593.52154775418</v>
      </c>
      <c r="J1654" s="2">
        <v>36.19132995605469</v>
      </c>
      <c r="K1654" s="2">
        <v>19351.2712189375</v>
      </c>
      <c r="L1654" s="2">
        <v>167.3296203613281</v>
      </c>
      <c r="M1654" s="2">
        <v>21732.74961114419</v>
      </c>
      <c r="N1654">
        <v>13349.40356507126</v>
      </c>
      <c r="O1654">
        <v>228.898273329355</v>
      </c>
      <c r="P1654">
        <v>65.6109907679876</v>
      </c>
      <c r="Q1654" s="2">
        <v>31250.50286532657</v>
      </c>
      <c r="R1654" s="2">
        <v>24715.12830242922</v>
      </c>
      <c r="S1654" s="2">
        <v>2374.549015627897</v>
      </c>
    </row>
    <row r="1655" spans="1:19">
      <c r="A1655" s="5">
        <v>42627</v>
      </c>
      <c r="B1655" s="2">
        <v>58868.92774976839</v>
      </c>
      <c r="C1655" t="s">
        <v>22</v>
      </c>
      <c r="E1655" s="3">
        <v>4.886892774976839</v>
      </c>
      <c r="F1655" s="2">
        <v>2.371047496795654</v>
      </c>
      <c r="G1655" s="2">
        <v>103518.4171974601</v>
      </c>
      <c r="H1655" s="2">
        <v>108.489387512207</v>
      </c>
      <c r="I1655" s="2">
        <v>26720.38772212033</v>
      </c>
      <c r="J1655" s="2">
        <v>36.33269882202148</v>
      </c>
      <c r="K1655" s="2">
        <v>19426.8602417935</v>
      </c>
      <c r="L1655" s="2">
        <v>167.2265930175781</v>
      </c>
      <c r="M1655" s="2">
        <v>21719.36843296435</v>
      </c>
      <c r="N1655">
        <v>13349.40356507126</v>
      </c>
      <c r="O1655">
        <v>228.898273329355</v>
      </c>
      <c r="P1655">
        <v>65.6109907679876</v>
      </c>
      <c r="Q1655" s="2">
        <v>31652.06990667718</v>
      </c>
      <c r="R1655" s="2">
        <v>24833.03347610348</v>
      </c>
      <c r="S1655" s="2">
        <v>2383.824366987726</v>
      </c>
    </row>
    <row r="1656" spans="1:19">
      <c r="A1656" s="5">
        <v>42628</v>
      </c>
      <c r="B1656" s="2">
        <v>60740.85176912905</v>
      </c>
      <c r="C1656" t="s">
        <v>23</v>
      </c>
      <c r="E1656" s="3">
        <v>5.074085176912905</v>
      </c>
      <c r="F1656" s="2">
        <v>2.481013774871826</v>
      </c>
      <c r="G1656" s="2">
        <v>108319.4745642675</v>
      </c>
      <c r="H1656" s="2">
        <v>110.1751861572266</v>
      </c>
      <c r="I1656" s="2">
        <v>27135.59140654779</v>
      </c>
      <c r="J1656" s="2">
        <v>36.60800933837891</v>
      </c>
      <c r="K1656" s="2">
        <v>19574.0670031346</v>
      </c>
      <c r="L1656" s="2">
        <v>168.9447174072266</v>
      </c>
      <c r="M1656" s="2">
        <v>21942.5182081231</v>
      </c>
      <c r="N1656">
        <v>13349.40356507126</v>
      </c>
      <c r="O1656">
        <v>228.898273329355</v>
      </c>
      <c r="P1656">
        <v>65.6109907679876</v>
      </c>
      <c r="Q1656" s="2">
        <v>33120.05413126485</v>
      </c>
      <c r="R1656" s="2">
        <v>25218.90987512941</v>
      </c>
      <c r="S1656" s="2">
        <v>2401.887762734782</v>
      </c>
    </row>
    <row r="1657" spans="1:19">
      <c r="A1657" s="5">
        <v>42629</v>
      </c>
      <c r="B1657" s="2">
        <v>60715.01960434593</v>
      </c>
      <c r="C1657" t="s">
        <v>23</v>
      </c>
      <c r="E1657" s="3">
        <v>5.071501960434593</v>
      </c>
      <c r="F1657" s="2">
        <v>2.478224992752075</v>
      </c>
      <c r="G1657" s="2">
        <v>108197.7181206133</v>
      </c>
      <c r="H1657" s="2">
        <v>110.1225891113281</v>
      </c>
      <c r="I1657" s="2">
        <v>27122.63702002509</v>
      </c>
      <c r="J1657" s="2">
        <v>36.96520233154297</v>
      </c>
      <c r="K1657" s="2">
        <v>19765.05579787121</v>
      </c>
      <c r="L1657" s="2">
        <v>168.2832489013672</v>
      </c>
      <c r="M1657" s="2">
        <v>21856.60676349986</v>
      </c>
      <c r="N1657">
        <v>13349.40356507126</v>
      </c>
      <c r="O1657">
        <v>228.898273329355</v>
      </c>
      <c r="P1657">
        <v>65.6109907679876</v>
      </c>
      <c r="Q1657" s="2">
        <v>33082.82555329324</v>
      </c>
      <c r="R1657" s="2">
        <v>25206.87050214104</v>
      </c>
      <c r="S1657" s="2">
        <v>2425.32354891166</v>
      </c>
    </row>
    <row r="1658" spans="1:19">
      <c r="A1658" s="5">
        <v>42632</v>
      </c>
      <c r="B1658" s="2">
        <v>60196.04751719655</v>
      </c>
      <c r="C1658" t="s">
        <v>23</v>
      </c>
      <c r="E1658" s="3">
        <v>5.019604751719656</v>
      </c>
      <c r="F1658" s="2">
        <v>2.445752143859863</v>
      </c>
      <c r="G1658" s="2">
        <v>106779.9743074855</v>
      </c>
      <c r="H1658" s="2">
        <v>109.6437530517578</v>
      </c>
      <c r="I1658" s="2">
        <v>27004.70211910575</v>
      </c>
      <c r="J1658" s="2">
        <v>37.33291244506836</v>
      </c>
      <c r="K1658" s="2">
        <v>19961.66802918231</v>
      </c>
      <c r="L1658" s="2">
        <v>168.3348388671875</v>
      </c>
      <c r="M1658" s="2">
        <v>21863.3072616376</v>
      </c>
      <c r="N1658">
        <v>13349.40356507126</v>
      </c>
      <c r="O1658">
        <v>228.898273329355</v>
      </c>
      <c r="P1658">
        <v>65.6109907679876</v>
      </c>
      <c r="Q1658" s="2">
        <v>32649.33238852353</v>
      </c>
      <c r="R1658" s="2">
        <v>25097.26575489756</v>
      </c>
      <c r="S1658" s="2">
        <v>2449.44937377547</v>
      </c>
    </row>
    <row r="1659" spans="1:19">
      <c r="A1659" s="5">
        <v>42633</v>
      </c>
      <c r="B1659" s="2">
        <v>60419.73883602217</v>
      </c>
      <c r="C1659" t="s">
        <v>23</v>
      </c>
      <c r="E1659" s="3">
        <v>5.041973883602217</v>
      </c>
      <c r="F1659" s="2">
        <v>2.459299325942993</v>
      </c>
      <c r="G1659" s="2">
        <v>107371.4356125107</v>
      </c>
      <c r="H1659" s="2">
        <v>109.8502883911133</v>
      </c>
      <c r="I1659" s="2">
        <v>27055.5707291371</v>
      </c>
      <c r="J1659" s="2">
        <v>37.26537704467773</v>
      </c>
      <c r="K1659" s="2">
        <v>19925.55728521613</v>
      </c>
      <c r="L1659" s="2">
        <v>168.3519744873047</v>
      </c>
      <c r="M1659" s="2">
        <v>21865.5328337786</v>
      </c>
      <c r="N1659">
        <v>13349.40356507126</v>
      </c>
      <c r="O1659">
        <v>228.898273329355</v>
      </c>
      <c r="P1659">
        <v>65.6109907679876</v>
      </c>
      <c r="Q1659" s="2">
        <v>32830.17918932073</v>
      </c>
      <c r="R1659" s="2">
        <v>25144.54133745752</v>
      </c>
      <c r="S1659" s="2">
        <v>2445.018309243928</v>
      </c>
    </row>
    <row r="1660" spans="1:19">
      <c r="A1660" s="5">
        <v>42634</v>
      </c>
      <c r="B1660" s="2">
        <v>61671.34486636245</v>
      </c>
      <c r="C1660" t="s">
        <v>23</v>
      </c>
      <c r="E1660" s="3">
        <v>5.167134486636245</v>
      </c>
      <c r="F1660" s="2">
        <v>2.530817747116089</v>
      </c>
      <c r="G1660" s="2">
        <v>110493.8841380276</v>
      </c>
      <c r="H1660" s="2">
        <v>110.9300308227539</v>
      </c>
      <c r="I1660" s="2">
        <v>27321.50583186976</v>
      </c>
      <c r="J1660" s="2">
        <v>38.02327728271484</v>
      </c>
      <c r="K1660" s="2">
        <v>20330.80166504307</v>
      </c>
      <c r="L1660" s="2">
        <v>170.2419128417969</v>
      </c>
      <c r="M1660" s="2">
        <v>22110.99778463418</v>
      </c>
      <c r="N1660">
        <v>13349.40356507126</v>
      </c>
      <c r="O1660">
        <v>228.898273329355</v>
      </c>
      <c r="P1660">
        <v>65.6109907679876</v>
      </c>
      <c r="Q1660" s="2">
        <v>33784.90745589712</v>
      </c>
      <c r="R1660" s="2">
        <v>25391.6925157005</v>
      </c>
      <c r="S1660" s="2">
        <v>2494.744894764836</v>
      </c>
    </row>
    <row r="1661" spans="1:19">
      <c r="A1661" s="5">
        <v>42635</v>
      </c>
      <c r="B1661" s="2">
        <v>62678.46125941603</v>
      </c>
      <c r="C1661" t="s">
        <v>23</v>
      </c>
      <c r="E1661" s="3">
        <v>5.267846125941603</v>
      </c>
      <c r="F1661" s="2">
        <v>2.589984178543091</v>
      </c>
      <c r="G1661" s="2">
        <v>113077.052691514</v>
      </c>
      <c r="H1661" s="2">
        <v>111.8125915527344</v>
      </c>
      <c r="I1661" s="2">
        <v>27538.87607825209</v>
      </c>
      <c r="J1661" s="2">
        <v>38.25590896606445</v>
      </c>
      <c r="K1661" s="2">
        <v>20455.18832903366</v>
      </c>
      <c r="L1661" s="2">
        <v>171.2642059326172</v>
      </c>
      <c r="M1661" s="2">
        <v>22243.77308003033</v>
      </c>
      <c r="N1661">
        <v>13349.40356507126</v>
      </c>
      <c r="O1661">
        <v>228.898273329355</v>
      </c>
      <c r="P1661">
        <v>65.6109907679876</v>
      </c>
      <c r="Q1661" s="2">
        <v>34574.74402652129</v>
      </c>
      <c r="R1661" s="2">
        <v>25593.70914290132</v>
      </c>
      <c r="S1661" s="2">
        <v>2510.008089993429</v>
      </c>
    </row>
    <row r="1662" spans="1:19">
      <c r="A1662" s="5">
        <v>42636</v>
      </c>
      <c r="B1662" s="2">
        <v>61890.86062971231</v>
      </c>
      <c r="C1662" t="s">
        <v>23</v>
      </c>
      <c r="E1662" s="3">
        <v>5.189086062971231</v>
      </c>
      <c r="F1662" s="2">
        <v>2.543367862701416</v>
      </c>
      <c r="G1662" s="2">
        <v>111041.8141574785</v>
      </c>
      <c r="H1662" s="2">
        <v>111.0990371704102</v>
      </c>
      <c r="I1662" s="2">
        <v>27363.13124095751</v>
      </c>
      <c r="J1662" s="2">
        <v>38.22589492797852</v>
      </c>
      <c r="K1662" s="2">
        <v>20439.14001602384</v>
      </c>
      <c r="L1662" s="2">
        <v>170.3450317382812</v>
      </c>
      <c r="M1662" s="2">
        <v>22124.39085367141</v>
      </c>
      <c r="N1662">
        <v>13349.40356507126</v>
      </c>
      <c r="O1662">
        <v>228.898273329355</v>
      </c>
      <c r="P1662">
        <v>65.6109907679876</v>
      </c>
      <c r="Q1662" s="2">
        <v>33952.44401363394</v>
      </c>
      <c r="R1662" s="2">
        <v>25430.37777686071</v>
      </c>
      <c r="S1662" s="2">
        <v>2508.038839217662</v>
      </c>
    </row>
    <row r="1663" spans="1:19">
      <c r="A1663" s="5">
        <v>42639</v>
      </c>
      <c r="B1663" s="2">
        <v>60828.67492725817</v>
      </c>
      <c r="C1663" t="s">
        <v>23</v>
      </c>
      <c r="E1663" s="3">
        <v>5.082867492725818</v>
      </c>
      <c r="F1663" s="2">
        <v>2.480217218399048</v>
      </c>
      <c r="G1663" s="2">
        <v>108284.6974181404</v>
      </c>
      <c r="H1663" s="2">
        <v>110.1695327758789</v>
      </c>
      <c r="I1663" s="2">
        <v>27134.19900730014</v>
      </c>
      <c r="J1663" s="2">
        <v>38.12834548950195</v>
      </c>
      <c r="K1663" s="2">
        <v>20386.98095904784</v>
      </c>
      <c r="L1663" s="2">
        <v>168.9876861572266</v>
      </c>
      <c r="M1663" s="2">
        <v>21948.09898385687</v>
      </c>
      <c r="N1663">
        <v>13349.40356507126</v>
      </c>
      <c r="O1663">
        <v>228.898273329355</v>
      </c>
      <c r="P1663">
        <v>65.6109907679876</v>
      </c>
      <c r="Q1663" s="2">
        <v>33109.42057744736</v>
      </c>
      <c r="R1663" s="2">
        <v>25217.61582590046</v>
      </c>
      <c r="S1663" s="2">
        <v>2501.638523910354</v>
      </c>
    </row>
    <row r="1664" spans="1:19">
      <c r="A1664" s="5">
        <v>42640</v>
      </c>
      <c r="B1664" s="2">
        <v>61984.23741588588</v>
      </c>
      <c r="C1664" t="s">
        <v>23</v>
      </c>
      <c r="E1664" s="3">
        <v>5.198423741588588</v>
      </c>
      <c r="F1664" s="2">
        <v>2.550539493560791</v>
      </c>
      <c r="G1664" s="2">
        <v>111354.9229738519</v>
      </c>
      <c r="H1664" s="2">
        <v>111.2586517333984</v>
      </c>
      <c r="I1664" s="2">
        <v>27402.44350095772</v>
      </c>
      <c r="J1664" s="2">
        <v>37.63307189941406</v>
      </c>
      <c r="K1664" s="2">
        <v>20122.16135775092</v>
      </c>
      <c r="L1664" s="2">
        <v>170.0185699462891</v>
      </c>
      <c r="M1664" s="2">
        <v>22081.99003803786</v>
      </c>
      <c r="N1664">
        <v>13349.40356507126</v>
      </c>
      <c r="O1664">
        <v>228.898273329355</v>
      </c>
      <c r="P1664">
        <v>65.6109907679876</v>
      </c>
      <c r="Q1664" s="2">
        <v>34048.18100819546</v>
      </c>
      <c r="R1664" s="2">
        <v>25466.91327472695</v>
      </c>
      <c r="S1664" s="2">
        <v>2469.14313296347</v>
      </c>
    </row>
    <row r="1665" spans="1:19">
      <c r="A1665" s="5">
        <v>42641</v>
      </c>
      <c r="B1665" s="2">
        <v>62209.92882843976</v>
      </c>
      <c r="C1665" t="s">
        <v>23</v>
      </c>
      <c r="E1665" s="3">
        <v>5.220992882843976</v>
      </c>
      <c r="F1665" s="2">
        <v>2.564484596252441</v>
      </c>
      <c r="G1665" s="2">
        <v>111963.7572381367</v>
      </c>
      <c r="H1665" s="2">
        <v>111.446418762207</v>
      </c>
      <c r="I1665" s="2">
        <v>27448.68957097661</v>
      </c>
      <c r="J1665" s="2">
        <v>37.58053588867188</v>
      </c>
      <c r="K1665" s="2">
        <v>20094.0706909015</v>
      </c>
      <c r="L1665" s="2">
        <v>170.9377746582031</v>
      </c>
      <c r="M1665" s="2">
        <v>22201.37622801591</v>
      </c>
      <c r="N1665">
        <v>13349.40356507126</v>
      </c>
      <c r="O1665">
        <v>228.898273329355</v>
      </c>
      <c r="P1665">
        <v>65.6109907679876</v>
      </c>
      <c r="Q1665" s="2">
        <v>34234.33981178266</v>
      </c>
      <c r="R1665" s="2">
        <v>25509.89282340942</v>
      </c>
      <c r="S1665" s="2">
        <v>2465.696193247677</v>
      </c>
    </row>
    <row r="1666" spans="1:19">
      <c r="A1666" s="5">
        <v>42642</v>
      </c>
      <c r="B1666" s="2">
        <v>61262.16271208844</v>
      </c>
      <c r="C1666" t="s">
        <v>23</v>
      </c>
      <c r="E1666" s="3">
        <v>5.126216271208844</v>
      </c>
      <c r="F1666" s="2">
        <v>2.510098934173584</v>
      </c>
      <c r="G1666" s="2">
        <v>109589.314016629</v>
      </c>
      <c r="H1666" s="2">
        <v>110.6389694213867</v>
      </c>
      <c r="I1666" s="2">
        <v>27249.81888005063</v>
      </c>
      <c r="J1666" s="2">
        <v>37.01773071289062</v>
      </c>
      <c r="K1666" s="2">
        <v>19793.14238533248</v>
      </c>
      <c r="L1666" s="2">
        <v>169.3313140869141</v>
      </c>
      <c r="M1666" s="2">
        <v>21992.72933525053</v>
      </c>
      <c r="N1666">
        <v>13349.40356507126</v>
      </c>
      <c r="O1666">
        <v>228.898273329355</v>
      </c>
      <c r="P1666">
        <v>65.6109907679876</v>
      </c>
      <c r="Q1666" s="2">
        <v>33508.3236605384</v>
      </c>
      <c r="R1666" s="2">
        <v>25325.06906349472</v>
      </c>
      <c r="S1666" s="2">
        <v>2428.769988055318</v>
      </c>
    </row>
    <row r="1667" spans="1:19">
      <c r="A1667" s="5">
        <v>42643</v>
      </c>
      <c r="B1667" s="2">
        <v>61262.16271208844</v>
      </c>
      <c r="C1667" t="s">
        <v>23</v>
      </c>
      <c r="D1667" t="s">
        <v>3</v>
      </c>
      <c r="E1667" s="3">
        <v>5.126216271208844</v>
      </c>
      <c r="F1667" s="2">
        <v>2.561695098876953</v>
      </c>
      <c r="G1667" s="2">
        <v>111841.9695668744</v>
      </c>
      <c r="H1667" s="2">
        <v>111.465202331543</v>
      </c>
      <c r="I1667" s="2">
        <v>27453.31586915168</v>
      </c>
      <c r="J1667" s="2">
        <v>36.76258850097656</v>
      </c>
      <c r="K1667" s="2">
        <v>19656.71948658452</v>
      </c>
      <c r="L1667" s="2">
        <v>170.6886596679688</v>
      </c>
      <c r="M1667" s="2">
        <v>22169.02120506507</v>
      </c>
      <c r="N1667">
        <v>1195.734862024481</v>
      </c>
      <c r="O1667">
        <v>274.803981110938</v>
      </c>
      <c r="P1667">
        <v>749.8920599594744</v>
      </c>
      <c r="Q1667" s="2">
        <v>3063.108135604422</v>
      </c>
      <c r="R1667" s="2">
        <v>30631.08135604422</v>
      </c>
      <c r="S1667" s="2">
        <v>27567.9732204398</v>
      </c>
    </row>
    <row r="1668" spans="1:19">
      <c r="A1668" s="5">
        <v>42646</v>
      </c>
      <c r="B1668" s="2">
        <v>60823.11389184646</v>
      </c>
      <c r="C1668" t="s">
        <v>23</v>
      </c>
      <c r="E1668" s="3">
        <v>5.082311389184646</v>
      </c>
      <c r="F1668" s="2">
        <v>2.55591893196106</v>
      </c>
      <c r="G1668" s="2">
        <v>111589.7858137401</v>
      </c>
      <c r="H1668" s="2">
        <v>111.3055877685547</v>
      </c>
      <c r="I1668" s="2">
        <v>27414.00360915146</v>
      </c>
      <c r="J1668" s="2">
        <v>36.24480819702148</v>
      </c>
      <c r="K1668" s="2">
        <v>19379.86569022432</v>
      </c>
      <c r="L1668" s="2">
        <v>170.1474456787109</v>
      </c>
      <c r="M1668" s="2">
        <v>22098.72840162005</v>
      </c>
      <c r="N1668">
        <v>1195.734862024481</v>
      </c>
      <c r="O1668">
        <v>274.803981110938</v>
      </c>
      <c r="P1668">
        <v>749.8920599594744</v>
      </c>
      <c r="Q1668" s="2">
        <v>3056.201371454216</v>
      </c>
      <c r="R1668" s="2">
        <v>30587.21863869176</v>
      </c>
      <c r="S1668" s="2">
        <v>27179.69388170048</v>
      </c>
    </row>
    <row r="1669" spans="1:19">
      <c r="A1669" s="5">
        <v>42647</v>
      </c>
      <c r="B1669" s="2">
        <v>60190.93020887255</v>
      </c>
      <c r="C1669" t="s">
        <v>23</v>
      </c>
      <c r="E1669" s="3">
        <v>5.019093020887254</v>
      </c>
      <c r="F1669" s="2">
        <v>2.541375398635864</v>
      </c>
      <c r="G1669" s="2">
        <v>110954.8244507487</v>
      </c>
      <c r="H1669" s="2">
        <v>111.136589050293</v>
      </c>
      <c r="I1669" s="2">
        <v>27372.38007914502</v>
      </c>
      <c r="J1669" s="2">
        <v>35.48689651489258</v>
      </c>
      <c r="K1669" s="2">
        <v>18974.61519131514</v>
      </c>
      <c r="L1669" s="2">
        <v>169.3571014404297</v>
      </c>
      <c r="M1669" s="2">
        <v>21996.07859341462</v>
      </c>
      <c r="N1669">
        <v>1195.734862024481</v>
      </c>
      <c r="O1669">
        <v>274.803981110938</v>
      </c>
      <c r="P1669">
        <v>749.8920599594744</v>
      </c>
      <c r="Q1669" s="2">
        <v>3038.811161640265</v>
      </c>
      <c r="R1669" s="2">
        <v>30540.77711811079</v>
      </c>
      <c r="S1669" s="2">
        <v>26611.34192912149</v>
      </c>
    </row>
    <row r="1670" spans="1:19">
      <c r="A1670" s="5">
        <v>42648</v>
      </c>
      <c r="B1670" s="2">
        <v>60274.70185981892</v>
      </c>
      <c r="C1670" t="s">
        <v>23</v>
      </c>
      <c r="E1670" s="3">
        <v>5.027470185981891</v>
      </c>
      <c r="F1670" s="2">
        <v>2.567871332168579</v>
      </c>
      <c r="G1670" s="2">
        <v>112111.6199620923</v>
      </c>
      <c r="H1670" s="2">
        <v>111.5309295654297</v>
      </c>
      <c r="I1670" s="2">
        <v>27469.50415460179</v>
      </c>
      <c r="J1670" s="2">
        <v>35.41184997558594</v>
      </c>
      <c r="K1670" s="2">
        <v>18934.48828970836</v>
      </c>
      <c r="L1670" s="2">
        <v>170.0615234375</v>
      </c>
      <c r="M1670" s="2">
        <v>22087.56883196207</v>
      </c>
      <c r="N1670">
        <v>1195.734862024481</v>
      </c>
      <c r="O1670">
        <v>274.803981110938</v>
      </c>
      <c r="P1670">
        <v>749.8920599594744</v>
      </c>
      <c r="Q1670" s="2">
        <v>3070.493273067216</v>
      </c>
      <c r="R1670" s="2">
        <v>30649.1434615837</v>
      </c>
      <c r="S1670" s="2">
        <v>26555.065125168</v>
      </c>
    </row>
    <row r="1671" spans="1:19">
      <c r="A1671" s="5">
        <v>42649</v>
      </c>
      <c r="B1671" s="2">
        <v>60248.82243077856</v>
      </c>
      <c r="C1671" t="s">
        <v>23</v>
      </c>
      <c r="E1671" s="3">
        <v>5.024882243077855</v>
      </c>
      <c r="F1671" s="2">
        <v>2.563886880874634</v>
      </c>
      <c r="G1671" s="2">
        <v>111937.661367038</v>
      </c>
      <c r="H1671" s="2">
        <v>111.4745788574219</v>
      </c>
      <c r="I1671" s="2">
        <v>27455.6252600766</v>
      </c>
      <c r="J1671" s="2">
        <v>35.40434265136719</v>
      </c>
      <c r="K1671" s="2">
        <v>18930.47417176182</v>
      </c>
      <c r="L1671" s="2">
        <v>170.2591400146484</v>
      </c>
      <c r="M1671" s="2">
        <v>22113.23524763256</v>
      </c>
      <c r="N1671">
        <v>1195.734862024481</v>
      </c>
      <c r="O1671">
        <v>274.803981110938</v>
      </c>
      <c r="P1671">
        <v>749.8920599594744</v>
      </c>
      <c r="Q1671" s="2">
        <v>3065.728925749007</v>
      </c>
      <c r="R1671" s="2">
        <v>30633.65806268473</v>
      </c>
      <c r="S1671" s="2">
        <v>26549.43544234482</v>
      </c>
    </row>
    <row r="1672" spans="1:19">
      <c r="A1672" s="5">
        <v>42650</v>
      </c>
      <c r="B1672" s="2">
        <v>60127.97759652195</v>
      </c>
      <c r="C1672" t="s">
        <v>23</v>
      </c>
      <c r="E1672" s="3">
        <v>5.012797759652194</v>
      </c>
      <c r="F1672" s="2">
        <v>2.547152996063232</v>
      </c>
      <c r="G1672" s="2">
        <v>111207.070659099</v>
      </c>
      <c r="H1672" s="2">
        <v>111.2304763793945</v>
      </c>
      <c r="I1672" s="2">
        <v>27395.50405369512</v>
      </c>
      <c r="J1672" s="2">
        <v>35.35932922363281</v>
      </c>
      <c r="K1672" s="2">
        <v>18906.40578163525</v>
      </c>
      <c r="L1672" s="2">
        <v>169.6319732666016</v>
      </c>
      <c r="M1672" s="2">
        <v>22031.77891091042</v>
      </c>
      <c r="N1672">
        <v>1195.734862024481</v>
      </c>
      <c r="O1672">
        <v>274.803981110938</v>
      </c>
      <c r="P1672">
        <v>749.8920599594744</v>
      </c>
      <c r="Q1672" s="2">
        <v>3045.719636302912</v>
      </c>
      <c r="R1672" s="2">
        <v>30566.57772992377</v>
      </c>
      <c r="S1672" s="2">
        <v>26515.68023029525</v>
      </c>
    </row>
    <row r="1673" spans="1:19">
      <c r="A1673" s="5">
        <v>42653</v>
      </c>
      <c r="B1673" s="2">
        <v>60595.49689371818</v>
      </c>
      <c r="C1673" t="s">
        <v>23</v>
      </c>
      <c r="E1673" s="3">
        <v>5.059549689371819</v>
      </c>
      <c r="F1673" s="2">
        <v>2.592772960662842</v>
      </c>
      <c r="G1673" s="2">
        <v>113198.8091351683</v>
      </c>
      <c r="H1673" s="2">
        <v>111.9346389770508</v>
      </c>
      <c r="I1673" s="2">
        <v>27568.93574190217</v>
      </c>
      <c r="J1673" s="2">
        <v>35.6519889831543</v>
      </c>
      <c r="K1673" s="2">
        <v>19062.88907164548</v>
      </c>
      <c r="L1673" s="2">
        <v>170.4137268066406</v>
      </c>
      <c r="M1673" s="2">
        <v>22133.31296033101</v>
      </c>
      <c r="N1673">
        <v>1195.734862024481</v>
      </c>
      <c r="O1673">
        <v>274.803981110938</v>
      </c>
      <c r="P1673">
        <v>749.8920599594744</v>
      </c>
      <c r="Q1673" s="2">
        <v>3100.269018378988</v>
      </c>
      <c r="R1673" s="2">
        <v>30760.08441510913</v>
      </c>
      <c r="S1673" s="2">
        <v>26735.14346023006</v>
      </c>
    </row>
    <row r="1674" spans="1:19">
      <c r="A1674" s="5">
        <v>42654</v>
      </c>
      <c r="B1674" s="2">
        <v>59724.84971090789</v>
      </c>
      <c r="C1674" t="s">
        <v>23</v>
      </c>
      <c r="E1674" s="3">
        <v>4.972484971090789</v>
      </c>
      <c r="F1674" s="2">
        <v>2.485595703125</v>
      </c>
      <c r="G1674" s="2">
        <v>108519.5186212178</v>
      </c>
      <c r="H1674" s="2">
        <v>110.3385391235352</v>
      </c>
      <c r="I1674" s="2">
        <v>27175.82441638788</v>
      </c>
      <c r="J1674" s="2">
        <v>35.24676132202148</v>
      </c>
      <c r="K1674" s="2">
        <v>18846.2164490721</v>
      </c>
      <c r="L1674" s="2">
        <v>168.3433532714844</v>
      </c>
      <c r="M1674" s="2">
        <v>21864.41311137463</v>
      </c>
      <c r="N1674">
        <v>1195.734862024481</v>
      </c>
      <c r="O1674">
        <v>274.803981110938</v>
      </c>
      <c r="P1674">
        <v>749.8920599594744</v>
      </c>
      <c r="Q1674" s="2">
        <v>2972.113435124814</v>
      </c>
      <c r="R1674" s="2">
        <v>30321.46982111245</v>
      </c>
      <c r="S1674" s="2">
        <v>26431.26645467062</v>
      </c>
    </row>
    <row r="1675" spans="1:19">
      <c r="A1675" s="5">
        <v>42655</v>
      </c>
      <c r="B1675" s="2">
        <v>59951.70164685205</v>
      </c>
      <c r="C1675" t="s">
        <v>23</v>
      </c>
      <c r="E1675" s="3">
        <v>4.995170164685205</v>
      </c>
      <c r="F1675" s="2">
        <v>2.480416059494019</v>
      </c>
      <c r="G1675" s="2">
        <v>108293.3786931688</v>
      </c>
      <c r="H1675" s="2">
        <v>110.2446441650391</v>
      </c>
      <c r="I1675" s="2">
        <v>27152.69856275648</v>
      </c>
      <c r="J1675" s="2">
        <v>35.59194183349609</v>
      </c>
      <c r="K1675" s="2">
        <v>19030.78224715544</v>
      </c>
      <c r="L1675" s="2">
        <v>168.5581512451172</v>
      </c>
      <c r="M1675" s="2">
        <v>21892.31104461479</v>
      </c>
      <c r="N1675">
        <v>1195.734862024481</v>
      </c>
      <c r="O1675">
        <v>274.803981110938</v>
      </c>
      <c r="P1675">
        <v>749.8920599594744</v>
      </c>
      <c r="Q1675" s="2">
        <v>2965.919954662387</v>
      </c>
      <c r="R1675" s="2">
        <v>30295.66711271148</v>
      </c>
      <c r="S1675" s="2">
        <v>26690.11457947818</v>
      </c>
    </row>
    <row r="1676" spans="1:19">
      <c r="A1676" s="5">
        <v>42656</v>
      </c>
      <c r="B1676" s="2">
        <v>60140.57266971148</v>
      </c>
      <c r="C1676" t="s">
        <v>22</v>
      </c>
      <c r="E1676" s="3">
        <v>5.014057266971148</v>
      </c>
      <c r="F1676" s="2">
        <v>2.451330900192261</v>
      </c>
      <c r="G1676" s="2">
        <v>107023.5392408074</v>
      </c>
      <c r="H1676" s="2">
        <v>109.8502883911133</v>
      </c>
      <c r="I1676" s="2">
        <v>27055.5707291371</v>
      </c>
      <c r="J1676" s="2">
        <v>36.03469848632812</v>
      </c>
      <c r="K1676" s="2">
        <v>19267.52138007333</v>
      </c>
      <c r="L1676" s="2">
        <v>168.0169372558594</v>
      </c>
      <c r="M1676" s="2">
        <v>21822.01824116978</v>
      </c>
      <c r="N1676">
        <v>1195.734862024481</v>
      </c>
      <c r="O1676">
        <v>274.803981110938</v>
      </c>
      <c r="P1676">
        <v>749.8920599594744</v>
      </c>
      <c r="Q1676" s="2">
        <v>2931.14181571774</v>
      </c>
      <c r="R1676" s="2">
        <v>30187.29657606259</v>
      </c>
      <c r="S1676" s="2">
        <v>27022.13427793115</v>
      </c>
    </row>
    <row r="1677" spans="1:19">
      <c r="A1677" s="5">
        <v>42657</v>
      </c>
      <c r="B1677" s="2">
        <v>60031.42461155349</v>
      </c>
      <c r="C1677" t="s">
        <v>22</v>
      </c>
      <c r="E1677" s="3">
        <v>5.003142461155349</v>
      </c>
      <c r="F1677" s="2">
        <v>2.456908941268921</v>
      </c>
      <c r="G1677" s="2">
        <v>107267.0729465213</v>
      </c>
      <c r="H1677" s="2">
        <v>109.9817504882812</v>
      </c>
      <c r="I1677" s="2">
        <v>27087.94917911863</v>
      </c>
      <c r="J1677" s="2">
        <v>35.83207702636719</v>
      </c>
      <c r="K1677" s="2">
        <v>19159.18098939849</v>
      </c>
      <c r="L1677" s="2">
        <v>168.0598907470703</v>
      </c>
      <c r="M1677" s="2">
        <v>21827.59703509398</v>
      </c>
      <c r="N1677">
        <v>1195.734862024481</v>
      </c>
      <c r="O1677">
        <v>274.803981110938</v>
      </c>
      <c r="P1677">
        <v>749.8920599594744</v>
      </c>
      <c r="Q1677" s="2">
        <v>2937.811673894907</v>
      </c>
      <c r="R1677" s="2">
        <v>30223.42288372954</v>
      </c>
      <c r="S1677" s="2">
        <v>26870.19005392905</v>
      </c>
    </row>
    <row r="1678" spans="1:19">
      <c r="A1678" s="5">
        <v>42660</v>
      </c>
      <c r="B1678" s="2">
        <v>60074.92293961513</v>
      </c>
      <c r="C1678" t="s">
        <v>22</v>
      </c>
      <c r="E1678" s="3">
        <v>5.007492293961513</v>
      </c>
      <c r="F1678" s="2">
        <v>2.439975738525391</v>
      </c>
      <c r="G1678" s="2">
        <v>106527.7801451485</v>
      </c>
      <c r="H1678" s="2">
        <v>109.6812973022461</v>
      </c>
      <c r="I1678" s="2">
        <v>27013.94907821197</v>
      </c>
      <c r="J1678" s="2">
        <v>36.02718734741211</v>
      </c>
      <c r="K1678" s="2">
        <v>19263.50522243272</v>
      </c>
      <c r="L1678" s="2">
        <v>167.5616455078125</v>
      </c>
      <c r="M1678" s="2">
        <v>21762.88500738273</v>
      </c>
      <c r="N1678">
        <v>1195.734862024481</v>
      </c>
      <c r="O1678">
        <v>274.803981110938</v>
      </c>
      <c r="P1678">
        <v>749.8920599594744</v>
      </c>
      <c r="Q1678" s="2">
        <v>2917.564053048739</v>
      </c>
      <c r="R1678" s="2">
        <v>30140.85715206961</v>
      </c>
      <c r="S1678" s="2">
        <v>27016.50173449678</v>
      </c>
    </row>
    <row r="1679" spans="1:19">
      <c r="A1679" s="5">
        <v>42661</v>
      </c>
      <c r="B1679" s="2">
        <v>60648.77492064393</v>
      </c>
      <c r="C1679" t="s">
        <v>23</v>
      </c>
      <c r="E1679" s="3">
        <v>5.064877492064393</v>
      </c>
      <c r="F1679" s="2">
        <v>2.50252890586853</v>
      </c>
      <c r="G1679" s="2">
        <v>109258.8114225906</v>
      </c>
      <c r="H1679" s="2">
        <v>110.6577682495117</v>
      </c>
      <c r="I1679" s="2">
        <v>27254.4489363883</v>
      </c>
      <c r="J1679" s="2">
        <v>36.33485412597656</v>
      </c>
      <c r="K1679" s="2">
        <v>19428.01266894786</v>
      </c>
      <c r="L1679" s="2">
        <v>168.5495300292969</v>
      </c>
      <c r="M1679" s="2">
        <v>21891.19132221082</v>
      </c>
      <c r="N1679">
        <v>1195.734862024481</v>
      </c>
      <c r="O1679">
        <v>274.803981110938</v>
      </c>
      <c r="P1679">
        <v>749.8920599594744</v>
      </c>
      <c r="Q1679" s="2">
        <v>2992.361055970982</v>
      </c>
      <c r="R1679" s="2">
        <v>30409.19525581738</v>
      </c>
      <c r="S1679" s="2">
        <v>27247.21860885557</v>
      </c>
    </row>
    <row r="1680" spans="1:19">
      <c r="A1680" s="5">
        <v>42662</v>
      </c>
      <c r="B1680" s="2">
        <v>60585.4858701491</v>
      </c>
      <c r="C1680" t="s">
        <v>23</v>
      </c>
      <c r="E1680" s="3">
        <v>5.058548587014911</v>
      </c>
      <c r="F1680" s="2">
        <v>2.503525018692017</v>
      </c>
      <c r="G1680" s="2">
        <v>109302.3010713542</v>
      </c>
      <c r="H1680" s="2">
        <v>110.6483612060547</v>
      </c>
      <c r="I1680" s="2">
        <v>27252.13202913816</v>
      </c>
      <c r="J1680" s="2">
        <v>36.25231552124023</v>
      </c>
      <c r="K1680" s="2">
        <v>19383.87980817085</v>
      </c>
      <c r="L1680" s="2">
        <v>169.0134735107422</v>
      </c>
      <c r="M1680" s="2">
        <v>21951.44824202096</v>
      </c>
      <c r="N1680">
        <v>1195.734862024481</v>
      </c>
      <c r="O1680">
        <v>274.803981110938</v>
      </c>
      <c r="P1680">
        <v>749.8920599594744</v>
      </c>
      <c r="Q1680" s="2">
        <v>2993.552142800535</v>
      </c>
      <c r="R1680" s="2">
        <v>30406.6101628249</v>
      </c>
      <c r="S1680" s="2">
        <v>27185.32356452367</v>
      </c>
    </row>
    <row r="1681" spans="1:19">
      <c r="A1681" s="5">
        <v>42663</v>
      </c>
      <c r="B1681" s="2">
        <v>60519.85542117144</v>
      </c>
      <c r="C1681" t="s">
        <v>23</v>
      </c>
      <c r="E1681" s="3">
        <v>5.051985542117143</v>
      </c>
      <c r="F1681" s="2">
        <v>2.492966651916504</v>
      </c>
      <c r="G1681" s="2">
        <v>108841.3295310251</v>
      </c>
      <c r="H1681" s="2">
        <v>110.5169143676758</v>
      </c>
      <c r="I1681" s="2">
        <v>27219.75733731924</v>
      </c>
      <c r="J1681" s="2">
        <v>36.22980117797852</v>
      </c>
      <c r="K1681" s="2">
        <v>19371.84153371941</v>
      </c>
      <c r="L1681" s="2">
        <v>168.7385711669922</v>
      </c>
      <c r="M1681" s="2">
        <v>21915.74396090603</v>
      </c>
      <c r="N1681">
        <v>1195.734862024481</v>
      </c>
      <c r="O1681">
        <v>274.803981110938</v>
      </c>
      <c r="P1681">
        <v>749.8920599594744</v>
      </c>
      <c r="Q1681" s="2">
        <v>2980.927135561013</v>
      </c>
      <c r="R1681" s="2">
        <v>30370.48804833393</v>
      </c>
      <c r="S1681" s="2">
        <v>27168.4402372765</v>
      </c>
    </row>
    <row r="1682" spans="1:19">
      <c r="A1682" s="5">
        <v>42664</v>
      </c>
      <c r="B1682" s="2">
        <v>60508.2098175428</v>
      </c>
      <c r="C1682" t="s">
        <v>23</v>
      </c>
      <c r="E1682" s="3">
        <v>5.05082098175428</v>
      </c>
      <c r="F1682" s="2">
        <v>2.520060062408447</v>
      </c>
      <c r="G1682" s="2">
        <v>110024.2105042647</v>
      </c>
      <c r="H1682" s="2">
        <v>110.9300308227539</v>
      </c>
      <c r="I1682" s="2">
        <v>27321.50583186976</v>
      </c>
      <c r="J1682" s="2">
        <v>36.01968002319336</v>
      </c>
      <c r="K1682" s="2">
        <v>19259.49110448618</v>
      </c>
      <c r="L1682" s="2">
        <v>168.7814788818359</v>
      </c>
      <c r="M1682" s="2">
        <v>21921.31680940155</v>
      </c>
      <c r="N1682">
        <v>1195.734862024481</v>
      </c>
      <c r="O1682">
        <v>274.803981110938</v>
      </c>
      <c r="P1682">
        <v>749.8920599594744</v>
      </c>
      <c r="Q1682" s="2">
        <v>3013.323671017369</v>
      </c>
      <c r="R1682" s="2">
        <v>30484.01409485184</v>
      </c>
      <c r="S1682" s="2">
        <v>27010.8720516736</v>
      </c>
    </row>
    <row r="1683" spans="1:19">
      <c r="A1683" s="5">
        <v>42667</v>
      </c>
      <c r="B1683" s="2">
        <v>61085.69953275305</v>
      </c>
      <c r="C1683" t="s">
        <v>23</v>
      </c>
      <c r="E1683" s="3">
        <v>5.108569953275304</v>
      </c>
      <c r="F1683" s="2">
        <v>2.611896753311157</v>
      </c>
      <c r="G1683" s="2">
        <v>114033.7416906913</v>
      </c>
      <c r="H1683" s="2">
        <v>112.2632522583008</v>
      </c>
      <c r="I1683" s="2">
        <v>27649.87153190882</v>
      </c>
      <c r="J1683" s="2">
        <v>36.15476989746094</v>
      </c>
      <c r="K1683" s="2">
        <v>19331.72279088893</v>
      </c>
      <c r="L1683" s="2">
        <v>169.4687957763672</v>
      </c>
      <c r="M1683" s="2">
        <v>22010.58543942713</v>
      </c>
      <c r="N1683">
        <v>1195.734862024481</v>
      </c>
      <c r="O1683">
        <v>274.803981110938</v>
      </c>
      <c r="P1683">
        <v>749.8920599594744</v>
      </c>
      <c r="Q1683" s="2">
        <v>3123.136003942706</v>
      </c>
      <c r="R1683" s="2">
        <v>30850.38865304256</v>
      </c>
      <c r="S1683" s="2">
        <v>27112.17487576778</v>
      </c>
    </row>
    <row r="1684" spans="1:19">
      <c r="A1684" s="5">
        <v>42668</v>
      </c>
      <c r="B1684" s="2">
        <v>61125.26105634047</v>
      </c>
      <c r="C1684" t="s">
        <v>23</v>
      </c>
      <c r="E1684" s="3">
        <v>5.112526105634047</v>
      </c>
      <c r="F1684" s="2">
        <v>2.585800647735596</v>
      </c>
      <c r="G1684" s="2">
        <v>112894.4024122286</v>
      </c>
      <c r="H1684" s="2">
        <v>111.9064712524414</v>
      </c>
      <c r="I1684" s="2">
        <v>27561.99817372088</v>
      </c>
      <c r="J1684" s="2">
        <v>36.3798828125</v>
      </c>
      <c r="K1684" s="2">
        <v>19452.08921785075</v>
      </c>
      <c r="L1684" s="2">
        <v>168.9876861572266</v>
      </c>
      <c r="M1684" s="2">
        <v>21948.09898385687</v>
      </c>
      <c r="N1684">
        <v>1195.734862024481</v>
      </c>
      <c r="O1684">
        <v>274.803981110938</v>
      </c>
      <c r="P1684">
        <v>749.8920599594744</v>
      </c>
      <c r="Q1684" s="2">
        <v>3091.931980742936</v>
      </c>
      <c r="R1684" s="2">
        <v>30752.34381224764</v>
      </c>
      <c r="S1684" s="2">
        <v>27280.9852633499</v>
      </c>
    </row>
    <row r="1685" spans="1:19">
      <c r="A1685" s="5">
        <v>42669</v>
      </c>
      <c r="B1685" s="2">
        <v>60924.48206660495</v>
      </c>
      <c r="C1685" t="s">
        <v>23</v>
      </c>
      <c r="E1685" s="3">
        <v>5.092448206660495</v>
      </c>
      <c r="F1685" s="2">
        <v>2.536196231842041</v>
      </c>
      <c r="G1685" s="2">
        <v>110728.705341105</v>
      </c>
      <c r="H1685" s="2">
        <v>111.1459655761719</v>
      </c>
      <c r="I1685" s="2">
        <v>27374.68947006994</v>
      </c>
      <c r="J1685" s="2">
        <v>36.46992874145508</v>
      </c>
      <c r="K1685" s="2">
        <v>19500.23619657429</v>
      </c>
      <c r="L1685" s="2">
        <v>168.6097106933594</v>
      </c>
      <c r="M1685" s="2">
        <v>21899.00757913341</v>
      </c>
      <c r="N1685">
        <v>1195.734862024481</v>
      </c>
      <c r="O1685">
        <v>274.803981110938</v>
      </c>
      <c r="P1685">
        <v>749.8920599594744</v>
      </c>
      <c r="Q1685" s="2">
        <v>3032.618251348651</v>
      </c>
      <c r="R1685" s="2">
        <v>30543.3538247513</v>
      </c>
      <c r="S1685" s="2">
        <v>27348.50999050499</v>
      </c>
    </row>
    <row r="1686" spans="1:19">
      <c r="A1686" s="5">
        <v>42670</v>
      </c>
      <c r="B1686" s="2">
        <v>60579.56947107321</v>
      </c>
      <c r="C1686" t="s">
        <v>23</v>
      </c>
      <c r="E1686" s="3">
        <v>5.05795694710732</v>
      </c>
      <c r="F1686" s="2">
        <v>2.500735521316528</v>
      </c>
      <c r="G1686" s="2">
        <v>109180.5134000919</v>
      </c>
      <c r="H1686" s="2">
        <v>110.6389694213867</v>
      </c>
      <c r="I1686" s="2">
        <v>27249.81888005063</v>
      </c>
      <c r="J1686" s="2">
        <v>36.25231552124023</v>
      </c>
      <c r="K1686" s="2">
        <v>19383.87980817085</v>
      </c>
      <c r="L1686" s="2">
        <v>168.1629638671875</v>
      </c>
      <c r="M1686" s="2">
        <v>21840.98415870251</v>
      </c>
      <c r="N1686">
        <v>1195.734862024481</v>
      </c>
      <c r="O1686">
        <v>274.803981110938</v>
      </c>
      <c r="P1686">
        <v>749.8920599594744</v>
      </c>
      <c r="Q1686" s="2">
        <v>2990.216643541137</v>
      </c>
      <c r="R1686" s="2">
        <v>30404.0292630084</v>
      </c>
      <c r="S1686" s="2">
        <v>27185.32356452367</v>
      </c>
    </row>
    <row r="1687" spans="1:19">
      <c r="A1687" s="5">
        <v>42671</v>
      </c>
      <c r="B1687" s="2">
        <v>60421.36090940436</v>
      </c>
      <c r="C1687" t="s">
        <v>22</v>
      </c>
      <c r="E1687" s="3">
        <v>5.042136090940437</v>
      </c>
      <c r="F1687" s="2">
        <v>2.45750617980957</v>
      </c>
      <c r="G1687" s="2">
        <v>107293.1479992146</v>
      </c>
      <c r="H1687" s="2">
        <v>109.9441986083984</v>
      </c>
      <c r="I1687" s="2">
        <v>27078.70034093112</v>
      </c>
      <c r="J1687" s="2">
        <v>36.36487579345703</v>
      </c>
      <c r="K1687" s="2">
        <v>19444.06506134584</v>
      </c>
      <c r="L1687" s="2">
        <v>167.6303863525391</v>
      </c>
      <c r="M1687" s="2">
        <v>21771.81305947103</v>
      </c>
      <c r="N1687">
        <v>1195.734862024481</v>
      </c>
      <c r="O1687">
        <v>274.803981110938</v>
      </c>
      <c r="P1687">
        <v>749.8920599594744</v>
      </c>
      <c r="Q1687" s="2">
        <v>2938.525812838905</v>
      </c>
      <c r="R1687" s="2">
        <v>30213.10347763954</v>
      </c>
      <c r="S1687" s="2">
        <v>27269.73161892592</v>
      </c>
    </row>
    <row r="1688" spans="1:19">
      <c r="A1688" s="5">
        <v>42674</v>
      </c>
      <c r="B1688" s="2">
        <v>60922.14769579344</v>
      </c>
      <c r="C1688" t="s">
        <v>22</v>
      </c>
      <c r="E1688" s="3">
        <v>5.092214769579344</v>
      </c>
      <c r="F1688" s="2">
        <v>2.443562030792236</v>
      </c>
      <c r="G1688" s="2">
        <v>106684.3553717406</v>
      </c>
      <c r="H1688" s="2">
        <v>109.8409194946289</v>
      </c>
      <c r="I1688" s="2">
        <v>27053.26321729348</v>
      </c>
      <c r="J1688" s="2">
        <v>37.09276962280273</v>
      </c>
      <c r="K1688" s="2">
        <v>19833.26520755111</v>
      </c>
      <c r="L1688" s="2">
        <v>167.6303863525391</v>
      </c>
      <c r="M1688" s="2">
        <v>21771.81305947103</v>
      </c>
      <c r="N1688">
        <v>1195.734862024481</v>
      </c>
      <c r="O1688">
        <v>274.803981110938</v>
      </c>
      <c r="P1688">
        <v>749.8920599594744</v>
      </c>
      <c r="Q1688" s="2">
        <v>2921.852307737615</v>
      </c>
      <c r="R1688" s="2">
        <v>30184.72196601007</v>
      </c>
      <c r="S1688" s="2">
        <v>27815.57342204576</v>
      </c>
    </row>
    <row r="1689" spans="1:19">
      <c r="A1689" s="5">
        <v>42675</v>
      </c>
      <c r="B1689" s="2">
        <v>60128.61597722382</v>
      </c>
      <c r="C1689" t="s">
        <v>22</v>
      </c>
      <c r="E1689" s="3">
        <v>5.012861597722383</v>
      </c>
      <c r="F1689" s="2">
        <v>2.393359899520874</v>
      </c>
      <c r="G1689" s="2">
        <v>104492.5624295183</v>
      </c>
      <c r="H1689" s="2">
        <v>109.0146865844727</v>
      </c>
      <c r="I1689" s="2">
        <v>26849.76622819244</v>
      </c>
      <c r="J1689" s="2">
        <v>36.41740417480469</v>
      </c>
      <c r="K1689" s="2">
        <v>19472.15164880711</v>
      </c>
      <c r="L1689" s="2">
        <v>166.4620361328125</v>
      </c>
      <c r="M1689" s="2">
        <v>21620.06788292302</v>
      </c>
      <c r="N1689">
        <v>1195.734862024481</v>
      </c>
      <c r="O1689">
        <v>274.803981110938</v>
      </c>
      <c r="P1689">
        <v>749.8920599594744</v>
      </c>
      <c r="Q1689" s="2">
        <v>2861.823869228518</v>
      </c>
      <c r="R1689" s="2">
        <v>29957.66987297425</v>
      </c>
      <c r="S1689" s="2">
        <v>27309.12223502105</v>
      </c>
    </row>
    <row r="1690" spans="1:19">
      <c r="A1690" s="5">
        <v>42676</v>
      </c>
      <c r="B1690" s="2">
        <v>59470.8496837959</v>
      </c>
      <c r="C1690" t="s">
        <v>21</v>
      </c>
      <c r="E1690" s="3">
        <v>4.947084968379589</v>
      </c>
      <c r="F1690" s="2">
        <v>2.331005096435547</v>
      </c>
      <c r="G1690" s="2">
        <v>101770.1916086993</v>
      </c>
      <c r="H1690" s="2">
        <v>108.1415176391602</v>
      </c>
      <c r="I1690" s="2">
        <v>26634.70913089765</v>
      </c>
      <c r="J1690" s="2">
        <v>35.95966339111328</v>
      </c>
      <c r="K1690" s="2">
        <v>19227.40059754878</v>
      </c>
      <c r="L1690" s="2">
        <v>165.3623962402344</v>
      </c>
      <c r="M1690" s="2">
        <v>21477.24679484417</v>
      </c>
      <c r="N1690">
        <v>1195.734862024481</v>
      </c>
      <c r="O1690">
        <v>274.803981110938</v>
      </c>
      <c r="P1690">
        <v>749.8920599594744</v>
      </c>
      <c r="Q1690" s="2">
        <v>2787.26405736472</v>
      </c>
      <c r="R1690" s="2">
        <v>29717.71957061994</v>
      </c>
      <c r="S1690" s="2">
        <v>26965.86605581124</v>
      </c>
    </row>
    <row r="1691" spans="1:19">
      <c r="A1691" s="5">
        <v>42677</v>
      </c>
      <c r="B1691" s="2">
        <v>59200.31643195399</v>
      </c>
      <c r="C1691" t="s">
        <v>21</v>
      </c>
      <c r="E1691" s="3">
        <v>4.920031643195399</v>
      </c>
      <c r="F1691" s="2">
        <v>2.263870477676392</v>
      </c>
      <c r="G1691" s="2">
        <v>98839.13709271231</v>
      </c>
      <c r="H1691" s="2">
        <v>107.0805816650391</v>
      </c>
      <c r="I1691" s="2">
        <v>26373.40596358397</v>
      </c>
      <c r="J1691" s="2">
        <v>36.0947380065918</v>
      </c>
      <c r="K1691" s="2">
        <v>19299.62412517521</v>
      </c>
      <c r="L1691" s="2">
        <v>164.7181091308594</v>
      </c>
      <c r="M1691" s="2">
        <v>21393.56686779061</v>
      </c>
      <c r="N1691">
        <v>1195.734862024481</v>
      </c>
      <c r="O1691">
        <v>274.803981110938</v>
      </c>
      <c r="P1691">
        <v>749.8920599594744</v>
      </c>
      <c r="Q1691" s="2">
        <v>2706.988853265676</v>
      </c>
      <c r="R1691" s="2">
        <v>29426.17014122765</v>
      </c>
      <c r="S1691" s="2">
        <v>27067.15743746066</v>
      </c>
    </row>
    <row r="1692" spans="1:19">
      <c r="A1692" s="5">
        <v>42678</v>
      </c>
      <c r="B1692" s="2">
        <v>58981.97085307995</v>
      </c>
      <c r="C1692" t="s">
        <v>21</v>
      </c>
      <c r="E1692" s="3">
        <v>4.898197085307995</v>
      </c>
      <c r="F1692" s="2">
        <v>2.238171339035034</v>
      </c>
      <c r="G1692" s="2">
        <v>97717.12913669847</v>
      </c>
      <c r="H1692" s="2">
        <v>106.7050323486328</v>
      </c>
      <c r="I1692" s="2">
        <v>26280.91006538357</v>
      </c>
      <c r="J1692" s="2">
        <v>35.98217010498047</v>
      </c>
      <c r="K1692" s="2">
        <v>19239.43479261206</v>
      </c>
      <c r="L1692" s="2">
        <v>164.4947357177734</v>
      </c>
      <c r="M1692" s="2">
        <v>21364.55515757516</v>
      </c>
      <c r="N1692">
        <v>1195.734862024481</v>
      </c>
      <c r="O1692">
        <v>274.803981110938</v>
      </c>
      <c r="P1692">
        <v>749.8920599594744</v>
      </c>
      <c r="Q1692" s="2">
        <v>2676.259497268204</v>
      </c>
      <c r="R1692" s="2">
        <v>29322.96769397572</v>
      </c>
      <c r="S1692" s="2">
        <v>26982.74366183602</v>
      </c>
    </row>
    <row r="1693" spans="1:19">
      <c r="A1693" s="5">
        <v>42681</v>
      </c>
      <c r="B1693" s="2">
        <v>60343.04043377592</v>
      </c>
      <c r="C1693" t="s">
        <v>22</v>
      </c>
      <c r="E1693" s="3">
        <v>5.034304043377593</v>
      </c>
      <c r="F1693" s="2">
        <v>2.398539066314697</v>
      </c>
      <c r="G1693" s="2">
        <v>104718.681539162</v>
      </c>
      <c r="H1693" s="2">
        <v>109.2400207519531</v>
      </c>
      <c r="I1693" s="2">
        <v>26905.26489456146</v>
      </c>
      <c r="J1693" s="2">
        <v>36.61251068115234</v>
      </c>
      <c r="K1693" s="2">
        <v>19576.47384214726</v>
      </c>
      <c r="L1693" s="2">
        <v>168.1028442382812</v>
      </c>
      <c r="M1693" s="2">
        <v>21833.17582901819</v>
      </c>
      <c r="N1693">
        <v>1195.734862024481</v>
      </c>
      <c r="O1693">
        <v>274.803981110938</v>
      </c>
      <c r="P1693">
        <v>749.8920599594744</v>
      </c>
      <c r="Q1693" s="2">
        <v>2868.016779520132</v>
      </c>
      <c r="R1693" s="2">
        <v>30019.5925992782</v>
      </c>
      <c r="S1693" s="2">
        <v>27455.43105497759</v>
      </c>
    </row>
    <row r="1694" spans="1:19">
      <c r="A1694" s="5">
        <v>42682</v>
      </c>
      <c r="B1694" s="2">
        <v>60809.18107926857</v>
      </c>
      <c r="C1694" t="s">
        <v>22</v>
      </c>
      <c r="E1694" s="3">
        <v>5.080918107926857</v>
      </c>
      <c r="F1694" s="2">
        <v>2.44555401802063</v>
      </c>
      <c r="G1694" s="2">
        <v>106771.3242600651</v>
      </c>
      <c r="H1694" s="2">
        <v>109.9535827636719</v>
      </c>
      <c r="I1694" s="2">
        <v>27081.01161093734</v>
      </c>
      <c r="J1694" s="2">
        <v>36.89766311645508</v>
      </c>
      <c r="K1694" s="2">
        <v>19728.94301421096</v>
      </c>
      <c r="L1694" s="2">
        <v>168.8760375976562</v>
      </c>
      <c r="M1694" s="2">
        <v>21933.59808327306</v>
      </c>
      <c r="N1694">
        <v>1195.734862024481</v>
      </c>
      <c r="O1694">
        <v>274.803981110938</v>
      </c>
      <c r="P1694">
        <v>749.8920599594744</v>
      </c>
      <c r="Q1694" s="2">
        <v>2924.234196311313</v>
      </c>
      <c r="R1694" s="2">
        <v>30215.68228086805</v>
      </c>
      <c r="S1694" s="2">
        <v>27669.26460208922</v>
      </c>
    </row>
    <row r="1695" spans="1:19">
      <c r="A1695" s="5">
        <v>42683</v>
      </c>
      <c r="B1695" s="2">
        <v>59970.94930548892</v>
      </c>
      <c r="C1695" t="s">
        <v>22</v>
      </c>
      <c r="E1695" s="3">
        <v>4.997094930548892</v>
      </c>
      <c r="F1695" s="2">
        <v>2.479818105697632</v>
      </c>
      <c r="G1695" s="2">
        <v>108267.2724128675</v>
      </c>
      <c r="H1695" s="2">
        <v>110.4605865478516</v>
      </c>
      <c r="I1695" s="2">
        <v>27205.88408003796</v>
      </c>
      <c r="J1695" s="2">
        <v>35.5394287109375</v>
      </c>
      <c r="K1695" s="2">
        <v>19002.70381847049</v>
      </c>
      <c r="L1695" s="2">
        <v>170.6800231933594</v>
      </c>
      <c r="M1695" s="2">
        <v>22167.89950085153</v>
      </c>
      <c r="N1695">
        <v>1195.734862024481</v>
      </c>
      <c r="O1695">
        <v>274.803981110938</v>
      </c>
      <c r="P1695">
        <v>749.8920599594744</v>
      </c>
      <c r="Q1695" s="2">
        <v>2965.204960462167</v>
      </c>
      <c r="R1695" s="2">
        <v>30355.00893919893</v>
      </c>
      <c r="S1695" s="2">
        <v>26650.73540582781</v>
      </c>
    </row>
    <row r="1696" spans="1:19">
      <c r="A1696" s="5">
        <v>42684</v>
      </c>
      <c r="B1696" s="2">
        <v>58698.19418707391</v>
      </c>
      <c r="C1696" t="s">
        <v>22</v>
      </c>
      <c r="E1696" s="3">
        <v>4.869819418707391</v>
      </c>
      <c r="F1696" s="2">
        <v>2.361883878707886</v>
      </c>
      <c r="G1696" s="2">
        <v>103118.3394927622</v>
      </c>
      <c r="H1696" s="2">
        <v>108.6766891479492</v>
      </c>
      <c r="I1696" s="2">
        <v>26766.51916817956</v>
      </c>
      <c r="J1696" s="2">
        <v>34.68395233154297</v>
      </c>
      <c r="K1696" s="2">
        <v>18545.286103809</v>
      </c>
      <c r="L1696" s="2">
        <v>171.0751953125</v>
      </c>
      <c r="M1696" s="2">
        <v>22219.22440495425</v>
      </c>
      <c r="N1696">
        <v>1195.734862024481</v>
      </c>
      <c r="O1696">
        <v>274.803981110938</v>
      </c>
      <c r="P1696">
        <v>749.8920599594744</v>
      </c>
      <c r="Q1696" s="2">
        <v>2824.186893824619</v>
      </c>
      <c r="R1696" s="2">
        <v>29864.78683181232</v>
      </c>
      <c r="S1696" s="2">
        <v>26009.22046143697</v>
      </c>
    </row>
    <row r="1697" spans="1:19">
      <c r="A1697" s="5">
        <v>42685</v>
      </c>
      <c r="B1697" s="2">
        <v>58601.80402985825</v>
      </c>
      <c r="C1697" t="s">
        <v>22</v>
      </c>
      <c r="E1697" s="3">
        <v>4.860180402985825</v>
      </c>
      <c r="F1697" s="2">
        <v>2.359891653060913</v>
      </c>
      <c r="G1697" s="2">
        <v>103031.360195235</v>
      </c>
      <c r="H1697" s="2">
        <v>108.7236480712891</v>
      </c>
      <c r="I1697" s="2">
        <v>26778.08491361722</v>
      </c>
      <c r="J1697" s="2">
        <v>34.5413818359375</v>
      </c>
      <c r="K1697" s="2">
        <v>18469.05457731827</v>
      </c>
      <c r="L1697" s="2">
        <v>170.7573394775391</v>
      </c>
      <c r="M1697" s="2">
        <v>22177.94132991511</v>
      </c>
      <c r="N1697">
        <v>1195.734862024481</v>
      </c>
      <c r="O1697">
        <v>274.803981110938</v>
      </c>
      <c r="P1697">
        <v>749.8920599594744</v>
      </c>
      <c r="Q1697" s="2">
        <v>2821.804720165515</v>
      </c>
      <c r="R1697" s="2">
        <v>29877.69133089479</v>
      </c>
      <c r="S1697" s="2">
        <v>25902.30797879794</v>
      </c>
    </row>
    <row r="1698" spans="1:19">
      <c r="A1698" s="5">
        <v>42688</v>
      </c>
      <c r="B1698" s="2">
        <v>58187.74947249759</v>
      </c>
      <c r="C1698" t="s">
        <v>21</v>
      </c>
      <c r="E1698" s="3">
        <v>4.818774947249759</v>
      </c>
      <c r="F1698" s="2">
        <v>2.280205488204956</v>
      </c>
      <c r="G1698" s="2">
        <v>99552.31320458103</v>
      </c>
      <c r="H1698" s="2">
        <v>107.6250915527344</v>
      </c>
      <c r="I1698" s="2">
        <v>26507.51599638427</v>
      </c>
      <c r="J1698" s="2">
        <v>34.51886749267578</v>
      </c>
      <c r="K1698" s="2">
        <v>18457.01630286683</v>
      </c>
      <c r="L1698" s="2">
        <v>170.7831268310547</v>
      </c>
      <c r="M1698" s="2">
        <v>22181.2905880792</v>
      </c>
      <c r="N1698">
        <v>1195.734862024481</v>
      </c>
      <c r="O1698">
        <v>274.803981110938</v>
      </c>
      <c r="P1698">
        <v>749.8920599594744</v>
      </c>
      <c r="Q1698" s="2">
        <v>2726.521194826217</v>
      </c>
      <c r="R1698" s="2">
        <v>29575.80362612059</v>
      </c>
      <c r="S1698" s="2">
        <v>25885.42465155078</v>
      </c>
    </row>
    <row r="1699" spans="1:19">
      <c r="A1699" s="5">
        <v>42689</v>
      </c>
      <c r="B1699" s="2">
        <v>59140.66809204779</v>
      </c>
      <c r="C1699" t="s">
        <v>22</v>
      </c>
      <c r="E1699" s="3">
        <v>4.914066809204779</v>
      </c>
      <c r="F1699" s="2">
        <v>2.385789394378662</v>
      </c>
      <c r="G1699" s="2">
        <v>104162.0390170746</v>
      </c>
      <c r="H1699" s="2">
        <v>109.1179809570312</v>
      </c>
      <c r="I1699" s="2">
        <v>26875.20710999268</v>
      </c>
      <c r="J1699" s="2">
        <v>35.07416915893555</v>
      </c>
      <c r="K1699" s="2">
        <v>18753.93253018339</v>
      </c>
      <c r="L1699" s="2">
        <v>172.1662750244141</v>
      </c>
      <c r="M1699" s="2">
        <v>22360.93369786739</v>
      </c>
      <c r="N1699">
        <v>1195.734862024481</v>
      </c>
      <c r="O1699">
        <v>274.803981110938</v>
      </c>
      <c r="P1699">
        <v>749.8920599594744</v>
      </c>
      <c r="Q1699" s="2">
        <v>2852.77155230684</v>
      </c>
      <c r="R1699" s="2">
        <v>29986.05557777971</v>
      </c>
      <c r="S1699" s="2">
        <v>26301.84096196124</v>
      </c>
    </row>
    <row r="1700" spans="1:19">
      <c r="A1700" s="5">
        <v>42690</v>
      </c>
      <c r="B1700" s="2">
        <v>59185.07649947674</v>
      </c>
      <c r="C1700" t="s">
        <v>22</v>
      </c>
      <c r="E1700" s="3">
        <v>4.918507649947673</v>
      </c>
      <c r="F1700" s="2">
        <v>2.424635648727417</v>
      </c>
      <c r="G1700" s="2">
        <v>105858.04163603</v>
      </c>
      <c r="H1700" s="2">
        <v>109.7658081054688</v>
      </c>
      <c r="I1700" s="2">
        <v>27034.76366183715</v>
      </c>
      <c r="J1700" s="2">
        <v>34.83404541015625</v>
      </c>
      <c r="K1700" s="2">
        <v>18625.53990702259</v>
      </c>
      <c r="L1700" s="2">
        <v>171.8741455078125</v>
      </c>
      <c r="M1700" s="2">
        <v>22322.99195375408</v>
      </c>
      <c r="N1700">
        <v>1195.734862024481</v>
      </c>
      <c r="O1700">
        <v>274.803981110938</v>
      </c>
      <c r="P1700">
        <v>749.8920599594744</v>
      </c>
      <c r="Q1700" s="2">
        <v>2899.221372890716</v>
      </c>
      <c r="R1700" s="2">
        <v>30164.08105724208</v>
      </c>
      <c r="S1700" s="2">
        <v>26121.77406934394</v>
      </c>
    </row>
    <row r="1701" spans="1:19">
      <c r="A1701" s="5">
        <v>42691</v>
      </c>
      <c r="B1701" s="2">
        <v>59477.18014040729</v>
      </c>
      <c r="C1701" t="s">
        <v>22</v>
      </c>
      <c r="E1701" s="3">
        <v>4.947718014040729</v>
      </c>
      <c r="F1701" s="2">
        <v>2.480814218521118</v>
      </c>
      <c r="G1701" s="2">
        <v>108310.7620616311</v>
      </c>
      <c r="H1701" s="2">
        <v>110.5638809204102</v>
      </c>
      <c r="I1701" s="2">
        <v>27231.32496183821</v>
      </c>
      <c r="J1701" s="2">
        <v>34.84153366088867</v>
      </c>
      <c r="K1701" s="2">
        <v>18629.54382649873</v>
      </c>
      <c r="L1701" s="2">
        <v>172.6902465820312</v>
      </c>
      <c r="M1701" s="2">
        <v>22428.98705650446</v>
      </c>
      <c r="N1701">
        <v>1195.734862024481</v>
      </c>
      <c r="O1701">
        <v>274.803981110938</v>
      </c>
      <c r="P1701">
        <v>749.8920599594744</v>
      </c>
      <c r="Q1701" s="2">
        <v>2966.39604729172</v>
      </c>
      <c r="R1701" s="2">
        <v>30383.39464400439</v>
      </c>
      <c r="S1701" s="2">
        <v>26127.38944911118</v>
      </c>
    </row>
    <row r="1702" spans="1:19">
      <c r="A1702" s="5">
        <v>42692</v>
      </c>
      <c r="B1702" s="2">
        <v>59251.53606236666</v>
      </c>
      <c r="C1702" t="s">
        <v>22</v>
      </c>
      <c r="E1702" s="3">
        <v>4.925153606236666</v>
      </c>
      <c r="F1702" s="2">
        <v>2.452924251556396</v>
      </c>
      <c r="G1702" s="2">
        <v>107093.1039422643</v>
      </c>
      <c r="H1702" s="2">
        <v>110.1507568359375</v>
      </c>
      <c r="I1702" s="2">
        <v>27129.57458820638</v>
      </c>
      <c r="J1702" s="2">
        <v>34.73649597167969</v>
      </c>
      <c r="K1702" s="2">
        <v>18573.38085004659</v>
      </c>
      <c r="L1702" s="2">
        <v>172.3810119628906</v>
      </c>
      <c r="M1702" s="2">
        <v>22388.82370386929</v>
      </c>
      <c r="N1702">
        <v>1195.734862024481</v>
      </c>
      <c r="O1702">
        <v>274.803981110938</v>
      </c>
      <c r="P1702">
        <v>749.8920599594744</v>
      </c>
      <c r="Q1702" s="2">
        <v>2933.047041491291</v>
      </c>
      <c r="R1702" s="2">
        <v>30269.8665008985</v>
      </c>
      <c r="S1702" s="2">
        <v>26048.62251997687</v>
      </c>
    </row>
    <row r="1703" spans="1:19">
      <c r="A1703" s="5">
        <v>42695</v>
      </c>
      <c r="B1703" s="2">
        <v>59930.17995156533</v>
      </c>
      <c r="C1703" t="s">
        <v>23</v>
      </c>
      <c r="E1703" s="3">
        <v>4.993017995156533</v>
      </c>
      <c r="F1703" s="2">
        <v>2.526634216308594</v>
      </c>
      <c r="G1703" s="2">
        <v>110311.2338587422</v>
      </c>
      <c r="H1703" s="2">
        <v>111.2961883544922</v>
      </c>
      <c r="I1703" s="2">
        <v>27411.68858098263</v>
      </c>
      <c r="J1703" s="2">
        <v>35.10419845581055</v>
      </c>
      <c r="K1703" s="2">
        <v>18769.98900196953</v>
      </c>
      <c r="L1703" s="2">
        <v>173.6524505615234</v>
      </c>
      <c r="M1703" s="2">
        <v>22553.95798583541</v>
      </c>
      <c r="N1703">
        <v>1195.734862024481</v>
      </c>
      <c r="O1703">
        <v>274.803981110938</v>
      </c>
      <c r="P1703">
        <v>749.8920599594744</v>
      </c>
      <c r="Q1703" s="2">
        <v>3021.184616024089</v>
      </c>
      <c r="R1703" s="2">
        <v>30584.63564228727</v>
      </c>
      <c r="S1703" s="2">
        <v>26324.35969325397</v>
      </c>
    </row>
    <row r="1704" spans="1:19">
      <c r="A1704" s="5">
        <v>42696</v>
      </c>
      <c r="B1704" s="2">
        <v>60151.50083894332</v>
      </c>
      <c r="C1704" t="s">
        <v>23</v>
      </c>
      <c r="E1704" s="3">
        <v>5.015150083894332</v>
      </c>
      <c r="F1704" s="2">
        <v>2.549344778060913</v>
      </c>
      <c r="G1704" s="2">
        <v>111302.7624592626</v>
      </c>
      <c r="H1704" s="2">
        <v>111.6341934204102</v>
      </c>
      <c r="I1704" s="2">
        <v>27494.93752007681</v>
      </c>
      <c r="J1704" s="2">
        <v>35.2392578125</v>
      </c>
      <c r="K1704" s="2">
        <v>18842.20437081965</v>
      </c>
      <c r="L1704" s="2">
        <v>173.9702911376953</v>
      </c>
      <c r="M1704" s="2">
        <v>22595.23907906498</v>
      </c>
      <c r="N1704">
        <v>1195.734862024481</v>
      </c>
      <c r="O1704">
        <v>274.803981110938</v>
      </c>
      <c r="P1704">
        <v>749.8920599594744</v>
      </c>
      <c r="Q1704" s="2">
        <v>3048.340426447497</v>
      </c>
      <c r="R1704" s="2">
        <v>30677.52078003719</v>
      </c>
      <c r="S1704" s="2">
        <v>26425.63963245863</v>
      </c>
    </row>
    <row r="1705" spans="1:19">
      <c r="A1705" s="5">
        <v>42697</v>
      </c>
      <c r="B1705" s="2">
        <v>59726.48211013788</v>
      </c>
      <c r="C1705" t="s">
        <v>23</v>
      </c>
      <c r="E1705" s="3">
        <v>4.972648211013787</v>
      </c>
      <c r="F1705" s="2">
        <v>2.518665075302124</v>
      </c>
      <c r="G1705" s="2">
        <v>109963.3062594309</v>
      </c>
      <c r="H1705" s="2">
        <v>111.1835174560547</v>
      </c>
      <c r="I1705" s="2">
        <v>27383.93830825746</v>
      </c>
      <c r="J1705" s="2">
        <v>34.88655853271484</v>
      </c>
      <c r="K1705" s="2">
        <v>18653.61833570754</v>
      </c>
      <c r="L1705" s="2">
        <v>174.1249389648438</v>
      </c>
      <c r="M1705" s="2">
        <v>22615.3247190017</v>
      </c>
      <c r="N1705">
        <v>1195.734862024481</v>
      </c>
      <c r="O1705">
        <v>274.803981110938</v>
      </c>
      <c r="P1705">
        <v>749.8920599594744</v>
      </c>
      <c r="Q1705" s="2">
        <v>3011.655636302264</v>
      </c>
      <c r="R1705" s="2">
        <v>30553.6732308413</v>
      </c>
      <c r="S1705" s="2">
        <v>26161.15324299431</v>
      </c>
    </row>
    <row r="1706" spans="1:19">
      <c r="A1706" s="5">
        <v>42699</v>
      </c>
      <c r="B1706" s="2">
        <v>60230.62864427565</v>
      </c>
      <c r="C1706" t="s">
        <v>23</v>
      </c>
      <c r="E1706" s="3">
        <v>5.023062864427565</v>
      </c>
      <c r="F1706" s="2">
        <v>2.542969703674316</v>
      </c>
      <c r="G1706" s="2">
        <v>111024.4307890163</v>
      </c>
      <c r="H1706" s="2">
        <v>111.5403289794922</v>
      </c>
      <c r="I1706" s="2">
        <v>27471.81918277063</v>
      </c>
      <c r="J1706" s="2">
        <v>35.38933944702148</v>
      </c>
      <c r="K1706" s="2">
        <v>18922.45205495099</v>
      </c>
      <c r="L1706" s="2">
        <v>174.8207702636719</v>
      </c>
      <c r="M1706" s="2">
        <v>22705.6991987643</v>
      </c>
      <c r="N1706">
        <v>1195.734862024481</v>
      </c>
      <c r="O1706">
        <v>274.803981110938</v>
      </c>
      <c r="P1706">
        <v>749.8920599594744</v>
      </c>
      <c r="Q1706" s="2">
        <v>3040.717527755444</v>
      </c>
      <c r="R1706" s="2">
        <v>30651.72645798818</v>
      </c>
      <c r="S1706" s="2">
        <v>26538.18465853203</v>
      </c>
    </row>
    <row r="1707" spans="1:19">
      <c r="A1707" s="5">
        <v>42702</v>
      </c>
      <c r="B1707" s="2">
        <v>60656.13102029409</v>
      </c>
      <c r="C1707" t="s">
        <v>23</v>
      </c>
      <c r="E1707" s="3">
        <v>5.06561310202941</v>
      </c>
      <c r="F1707" s="2">
        <v>2.5288245677948</v>
      </c>
      <c r="G1707" s="2">
        <v>110406.8632036897</v>
      </c>
      <c r="H1707" s="2">
        <v>111.2868118286133</v>
      </c>
      <c r="I1707" s="2">
        <v>27409.37919005771</v>
      </c>
      <c r="J1707" s="2">
        <v>36.07221603393555</v>
      </c>
      <c r="K1707" s="2">
        <v>19287.58177133561</v>
      </c>
      <c r="L1707" s="2">
        <v>173.99609375</v>
      </c>
      <c r="M1707" s="2">
        <v>22598.59031903864</v>
      </c>
      <c r="N1707">
        <v>1195.734862024481</v>
      </c>
      <c r="O1707">
        <v>274.803981110938</v>
      </c>
      <c r="P1707">
        <v>749.8920599594744</v>
      </c>
      <c r="Q1707" s="2">
        <v>3023.803695656232</v>
      </c>
      <c r="R1707" s="2">
        <v>30582.05893564676</v>
      </c>
      <c r="S1707" s="2">
        <v>27050.26838899111</v>
      </c>
    </row>
    <row r="1708" spans="1:19">
      <c r="A1708" s="5">
        <v>42703</v>
      </c>
      <c r="B1708" s="2">
        <v>60903.52862376168</v>
      </c>
      <c r="C1708" t="s">
        <v>23</v>
      </c>
      <c r="E1708" s="3">
        <v>5.090352862376168</v>
      </c>
      <c r="F1708" s="2">
        <v>2.553129434585571</v>
      </c>
      <c r="G1708" s="2">
        <v>111467.9981424778</v>
      </c>
      <c r="H1708" s="2">
        <v>111.6717681884766</v>
      </c>
      <c r="I1708" s="2">
        <v>27504.19199550824</v>
      </c>
      <c r="J1708" s="2">
        <v>36.2223014831543</v>
      </c>
      <c r="K1708" s="2">
        <v>19367.83149516103</v>
      </c>
      <c r="L1708" s="2">
        <v>174.2709503173828</v>
      </c>
      <c r="M1708" s="2">
        <v>22634.28865472488</v>
      </c>
      <c r="N1708">
        <v>1195.734862024481</v>
      </c>
      <c r="O1708">
        <v>274.803981110938</v>
      </c>
      <c r="P1708">
        <v>749.8920599594744</v>
      </c>
      <c r="Q1708" s="2">
        <v>3052.865872194819</v>
      </c>
      <c r="R1708" s="2">
        <v>30687.84647589116</v>
      </c>
      <c r="S1708" s="2">
        <v>27162.8162756757</v>
      </c>
    </row>
    <row r="1709" spans="1:19">
      <c r="A1709" s="5">
        <v>42704</v>
      </c>
      <c r="B1709" s="2">
        <v>59577.7855534234</v>
      </c>
      <c r="C1709" t="s">
        <v>22</v>
      </c>
      <c r="E1709" s="3">
        <v>4.957778555342339</v>
      </c>
      <c r="F1709" s="2">
        <v>2.470456123352051</v>
      </c>
      <c r="G1709" s="2">
        <v>107858.5342515465</v>
      </c>
      <c r="H1709" s="2">
        <v>110.3197631835938</v>
      </c>
      <c r="I1709" s="2">
        <v>27171.19999729412</v>
      </c>
      <c r="J1709" s="2">
        <v>35.08166885375977</v>
      </c>
      <c r="K1709" s="2">
        <v>18757.94256874177</v>
      </c>
      <c r="L1709" s="2">
        <v>173.8758087158203</v>
      </c>
      <c r="M1709" s="2">
        <v>22582.96771424129</v>
      </c>
      <c r="N1709">
        <v>1195.734862024481</v>
      </c>
      <c r="O1709">
        <v>274.803981110938</v>
      </c>
      <c r="P1709">
        <v>749.8920599594744</v>
      </c>
      <c r="Q1709" s="2">
        <v>2954.010511793898</v>
      </c>
      <c r="R1709" s="2">
        <v>30316.31011806745</v>
      </c>
      <c r="S1709" s="2">
        <v>26307.46492356205</v>
      </c>
    </row>
    <row r="1710" spans="1:19">
      <c r="A1710" s="5">
        <v>42705</v>
      </c>
      <c r="B1710" s="2">
        <v>58683.59173003187</v>
      </c>
      <c r="C1710" t="s">
        <v>21</v>
      </c>
      <c r="E1710" s="3">
        <v>4.868359173003187</v>
      </c>
      <c r="F1710" s="2">
        <v>2.334790945053101</v>
      </c>
      <c r="G1710" s="2">
        <v>101935.4793379279</v>
      </c>
      <c r="H1710" s="2">
        <v>108.4137954711914</v>
      </c>
      <c r="I1710" s="2">
        <v>26701.76978454172</v>
      </c>
      <c r="J1710" s="2">
        <v>34.80401992797852</v>
      </c>
      <c r="K1710" s="2">
        <v>18609.48547493053</v>
      </c>
      <c r="L1710" s="2">
        <v>173.1971740722656</v>
      </c>
      <c r="M1710" s="2">
        <v>22494.82673385794</v>
      </c>
      <c r="N1710">
        <v>1195.734862024481</v>
      </c>
      <c r="O1710">
        <v>274.803981110938</v>
      </c>
      <c r="P1710">
        <v>749.8920599594744</v>
      </c>
      <c r="Q1710" s="2">
        <v>2791.790928539077</v>
      </c>
      <c r="R1710" s="2">
        <v>29792.54260283038</v>
      </c>
      <c r="S1710" s="2">
        <v>26099.25819866241</v>
      </c>
    </row>
    <row r="1711" spans="1:19">
      <c r="A1711" s="5">
        <v>42706</v>
      </c>
      <c r="B1711" s="2">
        <v>58990.48428291554</v>
      </c>
      <c r="C1711" t="s">
        <v>21</v>
      </c>
      <c r="E1711" s="3">
        <v>4.899048428291554</v>
      </c>
      <c r="F1711" s="2">
        <v>2.34415340423584</v>
      </c>
      <c r="G1711" s="2">
        <v>102344.2383176543</v>
      </c>
      <c r="H1711" s="2">
        <v>108.6297607421875</v>
      </c>
      <c r="I1711" s="2">
        <v>26754.96093906712</v>
      </c>
      <c r="J1711" s="2">
        <v>35.11919784545898</v>
      </c>
      <c r="K1711" s="2">
        <v>18778.00907908628</v>
      </c>
      <c r="L1711" s="2">
        <v>173.3174285888672</v>
      </c>
      <c r="M1711" s="2">
        <v>22510.44537503616</v>
      </c>
      <c r="N1711">
        <v>1195.734862024481</v>
      </c>
      <c r="O1711">
        <v>274.803981110938</v>
      </c>
      <c r="P1711">
        <v>749.8920599594744</v>
      </c>
      <c r="Q1711" s="2">
        <v>2802.985947378159</v>
      </c>
      <c r="R1711" s="2">
        <v>29851.89071908181</v>
      </c>
      <c r="S1711" s="2">
        <v>26335.60761645557</v>
      </c>
    </row>
    <row r="1712" spans="1:19">
      <c r="A1712" s="5">
        <v>42709</v>
      </c>
      <c r="B1712" s="2">
        <v>59321.25056211882</v>
      </c>
      <c r="C1712" t="s">
        <v>22</v>
      </c>
      <c r="E1712" s="3">
        <v>4.932125056211881</v>
      </c>
      <c r="F1712" s="2">
        <v>2.398339986801147</v>
      </c>
      <c r="G1712" s="2">
        <v>104709.9898549308</v>
      </c>
      <c r="H1712" s="2">
        <v>109.4747619628906</v>
      </c>
      <c r="I1712" s="2">
        <v>26963.08046818063</v>
      </c>
      <c r="J1712" s="2">
        <v>35.16422271728516</v>
      </c>
      <c r="K1712" s="2">
        <v>18802.08358829509</v>
      </c>
      <c r="L1712" s="2">
        <v>174.3139495849609</v>
      </c>
      <c r="M1712" s="2">
        <v>22639.87339407777</v>
      </c>
      <c r="N1712">
        <v>1195.734862024481</v>
      </c>
      <c r="O1712">
        <v>274.803981110938</v>
      </c>
      <c r="P1712">
        <v>749.8920599594744</v>
      </c>
      <c r="Q1712" s="2">
        <v>2867.778733205465</v>
      </c>
      <c r="R1712" s="2">
        <v>30084.10041857463</v>
      </c>
      <c r="S1712" s="2">
        <v>26369.37141033871</v>
      </c>
    </row>
    <row r="1713" spans="1:19">
      <c r="A1713" s="5">
        <v>42710</v>
      </c>
      <c r="B1713" s="2">
        <v>59363.56852446398</v>
      </c>
      <c r="C1713" t="s">
        <v>22</v>
      </c>
      <c r="E1713" s="3">
        <v>4.936356852446398</v>
      </c>
      <c r="F1713" s="2">
        <v>2.415671825408936</v>
      </c>
      <c r="G1713" s="2">
        <v>105466.6868431712</v>
      </c>
      <c r="H1713" s="2">
        <v>109.7376327514648</v>
      </c>
      <c r="I1713" s="2">
        <v>27027.82421457455</v>
      </c>
      <c r="J1713" s="2">
        <v>35.09668731689453</v>
      </c>
      <c r="K1713" s="2">
        <v>18765.97284432892</v>
      </c>
      <c r="L1713" s="2">
        <v>174.923828125</v>
      </c>
      <c r="M1713" s="2">
        <v>22719.08434056327</v>
      </c>
      <c r="N1713">
        <v>1195.734862024481</v>
      </c>
      <c r="O1713">
        <v>274.803981110938</v>
      </c>
      <c r="P1713">
        <v>749.8920599594744</v>
      </c>
      <c r="Q1713" s="2">
        <v>2888.50301685178</v>
      </c>
      <c r="R1713" s="2">
        <v>30156.3383577926</v>
      </c>
      <c r="S1713" s="2">
        <v>26318.7271498196</v>
      </c>
    </row>
    <row r="1714" spans="1:19">
      <c r="A1714" s="5">
        <v>42711</v>
      </c>
      <c r="B1714" s="2">
        <v>60195.88306510824</v>
      </c>
      <c r="C1714" t="s">
        <v>23</v>
      </c>
      <c r="E1714" s="3">
        <v>5.019588306510824</v>
      </c>
      <c r="F1714" s="2">
        <v>2.505317687988281</v>
      </c>
      <c r="G1714" s="2">
        <v>109380.5678662449</v>
      </c>
      <c r="H1714" s="2">
        <v>111.1272048950195</v>
      </c>
      <c r="I1714" s="2">
        <v>27370.0688091388</v>
      </c>
      <c r="J1714" s="2">
        <v>35.55443572998047</v>
      </c>
      <c r="K1714" s="2">
        <v>19010.7279749754</v>
      </c>
      <c r="L1714" s="2">
        <v>177.1403045654297</v>
      </c>
      <c r="M1714" s="2">
        <v>23006.96001610022</v>
      </c>
      <c r="N1714">
        <v>1195.734862024481</v>
      </c>
      <c r="O1714">
        <v>274.803981110938</v>
      </c>
      <c r="P1714">
        <v>749.8920599594744</v>
      </c>
      <c r="Q1714" s="2">
        <v>2995.695699974159</v>
      </c>
      <c r="R1714" s="2">
        <v>30538.19831488229</v>
      </c>
      <c r="S1714" s="2">
        <v>26661.98905025179</v>
      </c>
    </row>
    <row r="1715" spans="1:19">
      <c r="A1715" s="5">
        <v>42712</v>
      </c>
      <c r="B1715" s="2">
        <v>60313.42244640466</v>
      </c>
      <c r="C1715" t="s">
        <v>23</v>
      </c>
      <c r="E1715" s="3">
        <v>5.031342244640466</v>
      </c>
      <c r="F1715" s="2">
        <v>2.520657777786255</v>
      </c>
      <c r="G1715" s="2">
        <v>110050.3063753634</v>
      </c>
      <c r="H1715" s="2">
        <v>111.3243713378906</v>
      </c>
      <c r="I1715" s="2">
        <v>27418.62990732653</v>
      </c>
      <c r="J1715" s="2">
        <v>35.61446380615234</v>
      </c>
      <c r="K1715" s="2">
        <v>19042.82460099505</v>
      </c>
      <c r="L1715" s="2">
        <v>177.6041717529297</v>
      </c>
      <c r="M1715" s="2">
        <v>23067.20702686254</v>
      </c>
      <c r="N1715">
        <v>1195.734862024481</v>
      </c>
      <c r="O1715">
        <v>274.803981110938</v>
      </c>
      <c r="P1715">
        <v>749.8920599594744</v>
      </c>
      <c r="Q1715" s="2">
        <v>3014.038380132182</v>
      </c>
      <c r="R1715" s="2">
        <v>30592.38043832474</v>
      </c>
      <c r="S1715" s="2">
        <v>26707.00362794772</v>
      </c>
    </row>
    <row r="1716" spans="1:19">
      <c r="A1716" s="5">
        <v>42713</v>
      </c>
      <c r="B1716" s="2">
        <v>60905.24702052784</v>
      </c>
      <c r="C1716" t="s">
        <v>23</v>
      </c>
      <c r="E1716" s="3">
        <v>5.090524702052783</v>
      </c>
      <c r="F1716" s="2">
        <v>2.579624652862549</v>
      </c>
      <c r="G1716" s="2">
        <v>112624.7624262134</v>
      </c>
      <c r="H1716" s="2">
        <v>112.1975250244141</v>
      </c>
      <c r="I1716" s="2">
        <v>27633.68324645871</v>
      </c>
      <c r="J1716" s="2">
        <v>35.98967742919922</v>
      </c>
      <c r="K1716" s="2">
        <v>19243.4489105586</v>
      </c>
      <c r="L1716" s="2">
        <v>178.6865844726562</v>
      </c>
      <c r="M1716" s="2">
        <v>23207.79065194301</v>
      </c>
      <c r="N1716">
        <v>1195.734862024481</v>
      </c>
      <c r="O1716">
        <v>274.803981110938</v>
      </c>
      <c r="P1716">
        <v>749.8920599594744</v>
      </c>
      <c r="Q1716" s="2">
        <v>3084.547128365549</v>
      </c>
      <c r="R1716" s="2">
        <v>30832.32654750308</v>
      </c>
      <c r="S1716" s="2">
        <v>26988.37334465921</v>
      </c>
    </row>
    <row r="1717" spans="1:19">
      <c r="A1717" s="5">
        <v>42716</v>
      </c>
      <c r="B1717" s="2">
        <v>61004.4006509414</v>
      </c>
      <c r="C1717" t="s">
        <v>23</v>
      </c>
      <c r="E1717" s="3">
        <v>5.100440065094141</v>
      </c>
      <c r="F1717" s="2">
        <v>2.543765544891357</v>
      </c>
      <c r="G1717" s="2">
        <v>111059.1767075354</v>
      </c>
      <c r="H1717" s="2">
        <v>111.6905212402344</v>
      </c>
      <c r="I1717" s="2">
        <v>27508.81077735809</v>
      </c>
      <c r="J1717" s="2">
        <v>36.36487579345703</v>
      </c>
      <c r="K1717" s="2">
        <v>19444.06506134584</v>
      </c>
      <c r="L1717" s="2">
        <v>178.489013671875</v>
      </c>
      <c r="M1717" s="2">
        <v>23182.13018170122</v>
      </c>
      <c r="N1717">
        <v>1195.734862024481</v>
      </c>
      <c r="O1717">
        <v>274.803981110938</v>
      </c>
      <c r="P1717">
        <v>749.8920599594744</v>
      </c>
      <c r="Q1717" s="2">
        <v>3041.669142843296</v>
      </c>
      <c r="R1717" s="2">
        <v>30692.99988917219</v>
      </c>
      <c r="S1717" s="2">
        <v>27269.73161892592</v>
      </c>
    </row>
    <row r="1718" spans="1:19">
      <c r="A1718" s="5">
        <v>42717</v>
      </c>
      <c r="B1718" s="2">
        <v>61791.64732737566</v>
      </c>
      <c r="C1718" t="s">
        <v>23</v>
      </c>
      <c r="E1718" s="3">
        <v>5.179164732737567</v>
      </c>
      <c r="F1718" s="2">
        <v>2.643174409866333</v>
      </c>
      <c r="G1718" s="2">
        <v>115399.3041708244</v>
      </c>
      <c r="H1718" s="2">
        <v>113.098876953125</v>
      </c>
      <c r="I1718" s="2">
        <v>27855.6816700974</v>
      </c>
      <c r="J1718" s="2">
        <v>36.74007415771484</v>
      </c>
      <c r="K1718" s="2">
        <v>19644.68121213308</v>
      </c>
      <c r="L1718" s="2">
        <v>179.7088928222656</v>
      </c>
      <c r="M1718" s="2">
        <v>23340.56792914872</v>
      </c>
      <c r="N1718">
        <v>1195.734862024481</v>
      </c>
      <c r="O1718">
        <v>274.803981110938</v>
      </c>
      <c r="P1718">
        <v>749.8920599594744</v>
      </c>
      <c r="Q1718" s="2">
        <v>3160.535788288159</v>
      </c>
      <c r="R1718" s="2">
        <v>31080.02164589487</v>
      </c>
      <c r="S1718" s="2">
        <v>27551.08989319263</v>
      </c>
    </row>
    <row r="1719" spans="1:19">
      <c r="A1719" s="5">
        <v>42718</v>
      </c>
      <c r="B1719" s="2">
        <v>61135.69072750778</v>
      </c>
      <c r="C1719" t="s">
        <v>23</v>
      </c>
      <c r="E1719" s="3">
        <v>5.113569072750778</v>
      </c>
      <c r="F1719" s="2">
        <v>2.623850107192993</v>
      </c>
      <c r="G1719" s="2">
        <v>114555.6174758542</v>
      </c>
      <c r="H1719" s="2">
        <v>112.8641510009766</v>
      </c>
      <c r="I1719" s="2">
        <v>27797.86985464085</v>
      </c>
      <c r="J1719" s="2">
        <v>35.98217010498047</v>
      </c>
      <c r="K1719" s="2">
        <v>19239.43479261206</v>
      </c>
      <c r="L1719" s="2">
        <v>178.2226715087891</v>
      </c>
      <c r="M1719" s="2">
        <v>23147.537695752</v>
      </c>
      <c r="N1719">
        <v>1195.734862024481</v>
      </c>
      <c r="O1719">
        <v>274.803981110938</v>
      </c>
      <c r="P1719">
        <v>749.8920599594744</v>
      </c>
      <c r="Q1719" s="2">
        <v>3137.429045897333</v>
      </c>
      <c r="R1719" s="2">
        <v>31015.51801977442</v>
      </c>
      <c r="S1719" s="2">
        <v>26982.74366183602</v>
      </c>
    </row>
    <row r="1720" spans="1:19">
      <c r="A1720" s="5">
        <v>42719</v>
      </c>
      <c r="B1720" s="2">
        <v>61395.10347291048</v>
      </c>
      <c r="C1720" t="s">
        <v>23</v>
      </c>
      <c r="E1720" s="3">
        <v>5.139510347291048</v>
      </c>
      <c r="F1720" s="2">
        <v>2.639786958694458</v>
      </c>
      <c r="G1720" s="2">
        <v>115251.4102192608</v>
      </c>
      <c r="H1720" s="2">
        <v>113.0425491333008</v>
      </c>
      <c r="I1720" s="2">
        <v>27841.80841281612</v>
      </c>
      <c r="J1720" s="2">
        <v>36.2373161315918</v>
      </c>
      <c r="K1720" s="2">
        <v>19375.8597310541</v>
      </c>
      <c r="L1720" s="2">
        <v>178.8841552734375</v>
      </c>
      <c r="M1720" s="2">
        <v>23233.4511221848</v>
      </c>
      <c r="N1720">
        <v>1195.734862024481</v>
      </c>
      <c r="O1720">
        <v>274.803981110938</v>
      </c>
      <c r="P1720">
        <v>749.8920599594744</v>
      </c>
      <c r="Q1720" s="2">
        <v>3156.485294828542</v>
      </c>
      <c r="R1720" s="2">
        <v>31064.54253675987</v>
      </c>
      <c r="S1720" s="2">
        <v>27174.07564132207</v>
      </c>
    </row>
    <row r="1721" spans="1:19">
      <c r="A1721" s="5">
        <v>42720</v>
      </c>
      <c r="B1721" s="2">
        <v>61572.8281969635</v>
      </c>
      <c r="C1721" t="s">
        <v>23</v>
      </c>
      <c r="E1721" s="3">
        <v>5.15728281969635</v>
      </c>
      <c r="F1721" s="2">
        <v>2.60771369934082</v>
      </c>
      <c r="G1721" s="2">
        <v>113851.1122298113</v>
      </c>
      <c r="H1721" s="2">
        <v>112.6234970092773</v>
      </c>
      <c r="I1721" s="2">
        <v>27738.59799300963</v>
      </c>
      <c r="J1721" s="2">
        <v>36.67902374267578</v>
      </c>
      <c r="K1721" s="2">
        <v>19612.03794810039</v>
      </c>
      <c r="L1721" s="2">
        <v>178.5748596191406</v>
      </c>
      <c r="M1721" s="2">
        <v>23193.27984231138</v>
      </c>
      <c r="N1721">
        <v>1195.734862024481</v>
      </c>
      <c r="O1721">
        <v>274.803981110938</v>
      </c>
      <c r="P1721">
        <v>749.8920599594744</v>
      </c>
      <c r="Q1721" s="2">
        <v>3118.134180480644</v>
      </c>
      <c r="R1721" s="2">
        <v>30949.38534478524</v>
      </c>
      <c r="S1721" s="2">
        <v>27505.30867169761</v>
      </c>
    </row>
    <row r="1722" spans="1:19">
      <c r="A1722" s="5">
        <v>42723</v>
      </c>
      <c r="B1722" s="2">
        <v>61840.02386594044</v>
      </c>
      <c r="C1722" t="s">
        <v>23</v>
      </c>
      <c r="E1722" s="3">
        <v>5.184002386594044</v>
      </c>
      <c r="F1722" s="2">
        <v>2.639588356018066</v>
      </c>
      <c r="G1722" s="2">
        <v>115242.739353435</v>
      </c>
      <c r="H1722" s="2">
        <v>113.0849304199219</v>
      </c>
      <c r="I1722" s="2">
        <v>27852.24670947026</v>
      </c>
      <c r="J1722" s="2">
        <v>36.81541442871094</v>
      </c>
      <c r="K1722" s="2">
        <v>19684.96517018391</v>
      </c>
      <c r="L1722" s="2">
        <v>178.9787292480469</v>
      </c>
      <c r="M1722" s="2">
        <v>23245.73437786588</v>
      </c>
      <c r="N1722">
        <v>1195.734862024481</v>
      </c>
      <c r="O1722">
        <v>274.803981110938</v>
      </c>
      <c r="P1722">
        <v>749.8920599594744</v>
      </c>
      <c r="Q1722" s="2">
        <v>3156.247818684689</v>
      </c>
      <c r="R1722" s="2">
        <v>31076.18908304795</v>
      </c>
      <c r="S1722" s="2">
        <v>27607.5869642078</v>
      </c>
    </row>
    <row r="1723" spans="1:19">
      <c r="A1723" s="5">
        <v>42724</v>
      </c>
      <c r="B1723" s="2">
        <v>62031.24965719493</v>
      </c>
      <c r="C1723" t="s">
        <v>23</v>
      </c>
      <c r="E1723" s="3">
        <v>5.203124965719493</v>
      </c>
      <c r="F1723" s="2">
        <v>2.671462297439575</v>
      </c>
      <c r="G1723" s="2">
        <v>116634.3352494507</v>
      </c>
      <c r="H1723" s="2">
        <v>113.5180816650391</v>
      </c>
      <c r="I1723" s="2">
        <v>27958.92967153001</v>
      </c>
      <c r="J1723" s="2">
        <v>36.86086273193359</v>
      </c>
      <c r="K1723" s="2">
        <v>19709.26608543544</v>
      </c>
      <c r="L1723" s="2">
        <v>179.6659240722656</v>
      </c>
      <c r="M1723" s="2">
        <v>23334.98715341495</v>
      </c>
      <c r="N1723">
        <v>1195.734862024481</v>
      </c>
      <c r="O1723">
        <v>274.803981110938</v>
      </c>
      <c r="P1723">
        <v>749.8920599594744</v>
      </c>
      <c r="Q1723" s="2">
        <v>3194.360601632513</v>
      </c>
      <c r="R1723" s="2">
        <v>31195.22076962932</v>
      </c>
      <c r="S1723" s="2">
        <v>27641.6682859331</v>
      </c>
    </row>
    <row r="1724" spans="1:19">
      <c r="A1724" s="5">
        <v>42725</v>
      </c>
      <c r="B1724" s="2">
        <v>61883.14169229259</v>
      </c>
      <c r="C1724" t="s">
        <v>23</v>
      </c>
      <c r="E1724" s="3">
        <v>5.188314169229258</v>
      </c>
      <c r="F1724" s="2">
        <v>2.662099361419678</v>
      </c>
      <c r="G1724" s="2">
        <v>116225.555451319</v>
      </c>
      <c r="H1724" s="2">
        <v>113.4333343505859</v>
      </c>
      <c r="I1724" s="2">
        <v>27938.05683638435</v>
      </c>
      <c r="J1724" s="2">
        <v>36.70934295654297</v>
      </c>
      <c r="K1724" s="2">
        <v>19628.2494366365</v>
      </c>
      <c r="L1724" s="2">
        <v>179.1762390136719</v>
      </c>
      <c r="M1724" s="2">
        <v>23271.38692086942</v>
      </c>
      <c r="N1724">
        <v>1195.734862024481</v>
      </c>
      <c r="O1724">
        <v>274.803981110938</v>
      </c>
      <c r="P1724">
        <v>749.8920599594744</v>
      </c>
      <c r="Q1724" s="2">
        <v>3183.165012622617</v>
      </c>
      <c r="R1724" s="2">
        <v>31171.93187022913</v>
      </c>
      <c r="S1724" s="2">
        <v>27528.04480944083</v>
      </c>
    </row>
    <row r="1725" spans="1:19">
      <c r="A1725" s="5">
        <v>42726</v>
      </c>
      <c r="B1725" s="2">
        <v>61864.11796290828</v>
      </c>
      <c r="C1725" t="s">
        <v>23</v>
      </c>
      <c r="E1725" s="3">
        <v>5.186411796290828</v>
      </c>
      <c r="F1725" s="2">
        <v>2.638991355895996</v>
      </c>
      <c r="G1725" s="2">
        <v>115216.6747099443</v>
      </c>
      <c r="H1725" s="2">
        <v>113.1131744384766</v>
      </c>
      <c r="I1725" s="2">
        <v>27859.20306846461</v>
      </c>
      <c r="J1725" s="2">
        <v>36.8381462097168</v>
      </c>
      <c r="K1725" s="2">
        <v>19697.11970719783</v>
      </c>
      <c r="L1725" s="2">
        <v>178.9480590820312</v>
      </c>
      <c r="M1725" s="2">
        <v>23241.75094064114</v>
      </c>
      <c r="N1725">
        <v>1195.734862024481</v>
      </c>
      <c r="O1725">
        <v>274.803981110938</v>
      </c>
      <c r="P1725">
        <v>749.8920599594744</v>
      </c>
      <c r="Q1725" s="2">
        <v>3155.533964826097</v>
      </c>
      <c r="R1725" s="2">
        <v>31083.95065178935</v>
      </c>
      <c r="S1725" s="2">
        <v>27624.63334629283</v>
      </c>
    </row>
    <row r="1726" spans="1:19">
      <c r="A1726" s="5">
        <v>42727</v>
      </c>
      <c r="B1726" s="2">
        <v>61888.89647555485</v>
      </c>
      <c r="C1726" t="s">
        <v>23</v>
      </c>
      <c r="E1726" s="3">
        <v>5.188889647555485</v>
      </c>
      <c r="F1726" s="2">
        <v>2.647157907485962</v>
      </c>
      <c r="G1726" s="2">
        <v>115573.221129068</v>
      </c>
      <c r="H1726" s="2">
        <v>113.1884918212891</v>
      </c>
      <c r="I1726" s="2">
        <v>27877.75335911621</v>
      </c>
      <c r="J1726" s="2">
        <v>36.83056640625</v>
      </c>
      <c r="K1726" s="2">
        <v>19693.06683506381</v>
      </c>
      <c r="L1726" s="2">
        <v>179.1036376953125</v>
      </c>
      <c r="M1726" s="2">
        <v>23261.95747096129</v>
      </c>
      <c r="N1726">
        <v>1195.734862024481</v>
      </c>
      <c r="O1726">
        <v>274.803981110938</v>
      </c>
      <c r="P1726">
        <v>749.8920599594744</v>
      </c>
      <c r="Q1726" s="2">
        <v>3165.29899526474</v>
      </c>
      <c r="R1726" s="2">
        <v>31104.64816843308</v>
      </c>
      <c r="S1726" s="2">
        <v>27618.94931185703</v>
      </c>
    </row>
    <row r="1727" spans="1:19">
      <c r="A1727" s="5">
        <v>42731</v>
      </c>
      <c r="B1727" s="2">
        <v>62118.27185681451</v>
      </c>
      <c r="C1727" t="s">
        <v>23</v>
      </c>
      <c r="E1727" s="3">
        <v>5.21182718568145</v>
      </c>
      <c r="F1727" s="2">
        <v>2.685806035995483</v>
      </c>
      <c r="G1727" s="2">
        <v>117260.573700603</v>
      </c>
      <c r="H1727" s="2">
        <v>113.7723388671875</v>
      </c>
      <c r="I1727" s="2">
        <v>28021.5519351296</v>
      </c>
      <c r="J1727" s="2">
        <v>36.86086273193359</v>
      </c>
      <c r="K1727" s="2">
        <v>19709.26608543544</v>
      </c>
      <c r="L1727" s="2">
        <v>179.5444946289062</v>
      </c>
      <c r="M1727" s="2">
        <v>23319.21591290026</v>
      </c>
      <c r="N1727">
        <v>1195.734862024481</v>
      </c>
      <c r="O1727">
        <v>274.803981110938</v>
      </c>
      <c r="P1727">
        <v>749.8920599594744</v>
      </c>
      <c r="Q1727" s="2">
        <v>3211.511909875577</v>
      </c>
      <c r="R1727" s="2">
        <v>31265.09166100583</v>
      </c>
      <c r="S1727" s="2">
        <v>27641.6682859331</v>
      </c>
    </row>
    <row r="1728" spans="1:19">
      <c r="A1728" s="5">
        <v>42732</v>
      </c>
      <c r="B1728" s="2">
        <v>61539.34821210964</v>
      </c>
      <c r="C1728" t="s">
        <v>23</v>
      </c>
      <c r="E1728" s="3">
        <v>5.153934821210964</v>
      </c>
      <c r="F1728" s="2">
        <v>2.623651266098022</v>
      </c>
      <c r="G1728" s="2">
        <v>114546.9362008258</v>
      </c>
      <c r="H1728" s="2">
        <v>112.8871765136719</v>
      </c>
      <c r="I1728" s="2">
        <v>27803.54092202198</v>
      </c>
      <c r="J1728" s="2">
        <v>36.51233673095703</v>
      </c>
      <c r="K1728" s="2">
        <v>19522.91147564524</v>
      </c>
      <c r="L1728" s="2">
        <v>178.1268157958984</v>
      </c>
      <c r="M1728" s="2">
        <v>23135.0879680675</v>
      </c>
      <c r="N1728">
        <v>1195.734862024481</v>
      </c>
      <c r="O1728">
        <v>274.803981110938</v>
      </c>
      <c r="P1728">
        <v>749.8920599594744</v>
      </c>
      <c r="Q1728" s="2">
        <v>3137.191284668073</v>
      </c>
      <c r="R1728" s="2">
        <v>31021.84552233021</v>
      </c>
      <c r="S1728" s="2">
        <v>27380.31140511135</v>
      </c>
    </row>
    <row r="1729" spans="1:19">
      <c r="A1729" s="5">
        <v>42733</v>
      </c>
      <c r="B1729" s="2">
        <v>61849.42357178144</v>
      </c>
      <c r="C1729" t="s">
        <v>23</v>
      </c>
      <c r="E1729" s="3">
        <v>5.184942357178143</v>
      </c>
      <c r="F1729" s="2">
        <v>2.610902070999146</v>
      </c>
      <c r="G1729" s="2">
        <v>113990.3144971438</v>
      </c>
      <c r="H1729" s="2">
        <v>112.7270965576172</v>
      </c>
      <c r="I1729" s="2">
        <v>27764.11403806211</v>
      </c>
      <c r="J1729" s="2">
        <v>37.00482177734375</v>
      </c>
      <c r="K1729" s="2">
        <v>19786.24006057076</v>
      </c>
      <c r="L1729" s="2">
        <v>178.0922393798828</v>
      </c>
      <c r="M1729" s="2">
        <v>23130.59718759423</v>
      </c>
      <c r="N1729">
        <v>1195.734862024481</v>
      </c>
      <c r="O1729">
        <v>274.803981110938</v>
      </c>
      <c r="P1729">
        <v>749.8920599594744</v>
      </c>
      <c r="Q1729" s="2">
        <v>3121.946627625595</v>
      </c>
      <c r="R1729" s="2">
        <v>30977.85491311032</v>
      </c>
      <c r="S1729" s="2">
        <v>27749.62203104552</v>
      </c>
    </row>
    <row r="1730" spans="1:19">
      <c r="A1730" s="5">
        <v>42734</v>
      </c>
      <c r="B1730" s="2">
        <v>61286.49170894113</v>
      </c>
      <c r="C1730" t="s">
        <v>22</v>
      </c>
      <c r="E1730" s="3">
        <v>5.128649170894113</v>
      </c>
      <c r="F1730" s="2">
        <v>2.534602165222168</v>
      </c>
      <c r="G1730" s="2">
        <v>110659.1094120401</v>
      </c>
      <c r="H1730" s="2">
        <v>111.56884765625</v>
      </c>
      <c r="I1730" s="2">
        <v>27478.84318869199</v>
      </c>
      <c r="J1730" s="2">
        <v>36.80025100708008</v>
      </c>
      <c r="K1730" s="2">
        <v>19676.85738622179</v>
      </c>
      <c r="L1730" s="2">
        <v>177.4785003662109</v>
      </c>
      <c r="M1730" s="2">
        <v>23050.8848432889</v>
      </c>
      <c r="N1730">
        <v>1195.734862024481</v>
      </c>
      <c r="O1730">
        <v>274.803981110938</v>
      </c>
      <c r="P1730">
        <v>749.8920599594744</v>
      </c>
      <c r="Q1730" s="2">
        <v>3030.71217031888</v>
      </c>
      <c r="R1730" s="2">
        <v>30659.56350389725</v>
      </c>
      <c r="S1730" s="2">
        <v>27596.216034725</v>
      </c>
    </row>
    <row r="1731" spans="1:19">
      <c r="A1731" s="5">
        <v>42738</v>
      </c>
      <c r="B1731" s="2">
        <v>61565.98162233242</v>
      </c>
      <c r="C1731" t="s">
        <v>23</v>
      </c>
      <c r="E1731" s="3">
        <v>5.156598162233242</v>
      </c>
      <c r="F1731" s="2">
        <v>2.595960855484009</v>
      </c>
      <c r="G1731" s="2">
        <v>113337.9905840955</v>
      </c>
      <c r="H1731" s="2">
        <v>112.5669860839844</v>
      </c>
      <c r="I1731" s="2">
        <v>27724.67963777702</v>
      </c>
      <c r="J1731" s="2">
        <v>36.70934295654297</v>
      </c>
      <c r="K1731" s="2">
        <v>19628.2494366365</v>
      </c>
      <c r="L1731" s="2">
        <v>178.7146301269531</v>
      </c>
      <c r="M1731" s="2">
        <v>23211.43321792265</v>
      </c>
      <c r="N1731">
        <v>1195.734862024481</v>
      </c>
      <c r="O1731">
        <v>274.803981110938</v>
      </c>
      <c r="P1731">
        <v>749.8920599594744</v>
      </c>
      <c r="Q1731" s="2">
        <v>3104.080895353125</v>
      </c>
      <c r="R1731" s="2">
        <v>30933.85591753847</v>
      </c>
      <c r="S1731" s="2">
        <v>27528.04480944083</v>
      </c>
    </row>
    <row r="1732" spans="1:19">
      <c r="A1732" s="5">
        <v>42739</v>
      </c>
      <c r="B1732" s="2">
        <v>61889.34403307736</v>
      </c>
      <c r="C1732" t="s">
        <v>23</v>
      </c>
      <c r="E1732" s="3">
        <v>5.188934403307736</v>
      </c>
      <c r="F1732" s="2">
        <v>2.640186309814453</v>
      </c>
      <c r="G1732" s="2">
        <v>115268.8456337363</v>
      </c>
      <c r="H1732" s="2">
        <v>113.1790771484375</v>
      </c>
      <c r="I1732" s="2">
        <v>27875.43457278476</v>
      </c>
      <c r="J1732" s="2">
        <v>36.84572982788086</v>
      </c>
      <c r="K1732" s="2">
        <v>19701.17461902594</v>
      </c>
      <c r="L1732" s="2">
        <v>179.7692565917969</v>
      </c>
      <c r="M1732" s="2">
        <v>23348.40796778608</v>
      </c>
      <c r="N1732">
        <v>1195.734862024481</v>
      </c>
      <c r="O1732">
        <v>274.803981110938</v>
      </c>
      <c r="P1732">
        <v>749.8920599594744</v>
      </c>
      <c r="Q1732" s="2">
        <v>3156.962812884909</v>
      </c>
      <c r="R1732" s="2">
        <v>31102.06097885262</v>
      </c>
      <c r="S1732" s="2">
        <v>27630.32024133983</v>
      </c>
    </row>
    <row r="1733" spans="1:19">
      <c r="A1733" s="5">
        <v>42740</v>
      </c>
      <c r="B1733" s="2">
        <v>62149.69294925905</v>
      </c>
      <c r="C1733" t="s">
        <v>23</v>
      </c>
      <c r="E1733" s="3">
        <v>5.214969294925905</v>
      </c>
      <c r="F1733" s="2">
        <v>2.68700098991394</v>
      </c>
      <c r="G1733" s="2">
        <v>117312.744624395</v>
      </c>
      <c r="H1733" s="2">
        <v>113.8194274902344</v>
      </c>
      <c r="I1733" s="2">
        <v>28033.14962494946</v>
      </c>
      <c r="J1733" s="2">
        <v>36.88360214233398</v>
      </c>
      <c r="K1733" s="2">
        <v>19721.42470183752</v>
      </c>
      <c r="L1733" s="2">
        <v>179.6309051513672</v>
      </c>
      <c r="M1733" s="2">
        <v>23330.43890046431</v>
      </c>
      <c r="N1733">
        <v>1195.734862024481</v>
      </c>
      <c r="O1733">
        <v>274.803981110938</v>
      </c>
      <c r="P1733">
        <v>749.8920599594744</v>
      </c>
      <c r="Q1733" s="2">
        <v>3212.940757934389</v>
      </c>
      <c r="R1733" s="2">
        <v>31278.03180208415</v>
      </c>
      <c r="S1733" s="2">
        <v>27658.72038924052</v>
      </c>
    </row>
    <row r="1734" spans="1:19">
      <c r="A1734" s="5">
        <v>42741</v>
      </c>
      <c r="B1734" s="2">
        <v>62590.68394057246</v>
      </c>
      <c r="C1734" t="s">
        <v>23</v>
      </c>
      <c r="E1734" s="3">
        <v>5.259068394057246</v>
      </c>
      <c r="F1734" s="2">
        <v>2.755132675170898</v>
      </c>
      <c r="G1734" s="2">
        <v>120287.3304259563</v>
      </c>
      <c r="H1734" s="2">
        <v>114.8175735473633</v>
      </c>
      <c r="I1734" s="2">
        <v>28278.9879531158</v>
      </c>
      <c r="J1734" s="2">
        <v>36.99725723266602</v>
      </c>
      <c r="K1734" s="2">
        <v>19782.19534721304</v>
      </c>
      <c r="L1734" s="2">
        <v>180.3311309814453</v>
      </c>
      <c r="M1734" s="2">
        <v>23421.3841413815</v>
      </c>
      <c r="N1734">
        <v>1195.734862024481</v>
      </c>
      <c r="O1734">
        <v>274.803981110938</v>
      </c>
      <c r="P1734">
        <v>749.8920599594744</v>
      </c>
      <c r="Q1734" s="2">
        <v>3294.408189204613</v>
      </c>
      <c r="R1734" s="2">
        <v>31552.32631231336</v>
      </c>
      <c r="S1734" s="2">
        <v>27743.94943905448</v>
      </c>
    </row>
    <row r="1735" spans="1:19">
      <c r="A1735" s="5">
        <v>42744</v>
      </c>
      <c r="B1735" s="2">
        <v>62363.9055581163</v>
      </c>
      <c r="C1735" t="s">
        <v>23</v>
      </c>
      <c r="E1735" s="3">
        <v>5.236390555811631</v>
      </c>
      <c r="F1735" s="2">
        <v>2.78302264213562</v>
      </c>
      <c r="G1735" s="2">
        <v>121504.988545323</v>
      </c>
      <c r="H1735" s="2">
        <v>115.1942443847656</v>
      </c>
      <c r="I1735" s="2">
        <v>28371.76007626815</v>
      </c>
      <c r="J1735" s="2">
        <v>36.51233673095703</v>
      </c>
      <c r="K1735" s="2">
        <v>19522.91147564524</v>
      </c>
      <c r="L1735" s="2">
        <v>179.7605743408203</v>
      </c>
      <c r="M1735" s="2">
        <v>23347.28031814385</v>
      </c>
      <c r="N1735">
        <v>1195.734862024481</v>
      </c>
      <c r="O1735">
        <v>274.803981110938</v>
      </c>
      <c r="P1735">
        <v>749.8920599594744</v>
      </c>
      <c r="Q1735" s="2">
        <v>3327.757195005042</v>
      </c>
      <c r="R1735" s="2">
        <v>31655.83695799991</v>
      </c>
      <c r="S1735" s="2">
        <v>27380.31140511135</v>
      </c>
    </row>
    <row r="1736" spans="1:19">
      <c r="A1736" s="5">
        <v>42745</v>
      </c>
      <c r="B1736" s="2">
        <v>62367.60755832986</v>
      </c>
      <c r="C1736" t="s">
        <v>23</v>
      </c>
      <c r="E1736" s="3">
        <v>5.236760755832986</v>
      </c>
      <c r="F1736" s="2">
        <v>2.798959732055664</v>
      </c>
      <c r="G1736" s="2">
        <v>122200.7916979322</v>
      </c>
      <c r="H1736" s="2">
        <v>115.4484939575195</v>
      </c>
      <c r="I1736" s="2">
        <v>28434.38046078644</v>
      </c>
      <c r="J1736" s="2">
        <v>36.39868927001953</v>
      </c>
      <c r="K1736" s="2">
        <v>19462.14490965787</v>
      </c>
      <c r="L1736" s="2">
        <v>179.7346954345703</v>
      </c>
      <c r="M1736" s="2">
        <v>23343.91916912238</v>
      </c>
      <c r="N1736">
        <v>1195.734862024481</v>
      </c>
      <c r="O1736">
        <v>274.803981110938</v>
      </c>
      <c r="P1736">
        <v>749.8920599594744</v>
      </c>
      <c r="Q1736" s="2">
        <v>3346.813729021657</v>
      </c>
      <c r="R1736" s="2">
        <v>31725.70575278844</v>
      </c>
      <c r="S1736" s="2">
        <v>27295.08807651977</v>
      </c>
    </row>
    <row r="1737" spans="1:19">
      <c r="A1737" s="5">
        <v>42746</v>
      </c>
      <c r="B1737" s="2">
        <v>62762.8238569299</v>
      </c>
      <c r="C1737" t="s">
        <v>23</v>
      </c>
      <c r="E1737" s="3">
        <v>5.27628238569299</v>
      </c>
      <c r="F1737" s="2">
        <v>2.82047438621521</v>
      </c>
      <c r="G1737" s="2">
        <v>123140.1077378499</v>
      </c>
      <c r="H1737" s="2">
        <v>115.7592620849609</v>
      </c>
      <c r="I1737" s="2">
        <v>28510.92107961865</v>
      </c>
      <c r="J1737" s="2">
        <v>36.77753067016602</v>
      </c>
      <c r="K1737" s="2">
        <v>19664.7089682901</v>
      </c>
      <c r="L1737" s="2">
        <v>180.2447204589844</v>
      </c>
      <c r="M1737" s="2">
        <v>23410.16115381746</v>
      </c>
      <c r="N1737">
        <v>1195.734862024481</v>
      </c>
      <c r="O1737">
        <v>274.803981110938</v>
      </c>
      <c r="P1737">
        <v>749.8920599594744</v>
      </c>
      <c r="Q1737" s="2">
        <v>3372.539551044626</v>
      </c>
      <c r="R1737" s="2">
        <v>31811.10607141173</v>
      </c>
      <c r="S1737" s="2">
        <v>27579.17823447354</v>
      </c>
    </row>
    <row r="1738" spans="1:19">
      <c r="A1738" s="5">
        <v>42747</v>
      </c>
      <c r="B1738" s="2">
        <v>62719.22548690269</v>
      </c>
      <c r="C1738" t="s">
        <v>23</v>
      </c>
      <c r="E1738" s="3">
        <v>5.271922548690269</v>
      </c>
      <c r="F1738" s="2">
        <v>2.806130886077881</v>
      </c>
      <c r="G1738" s="2">
        <v>122513.8796959003</v>
      </c>
      <c r="H1738" s="2">
        <v>115.5803375244141</v>
      </c>
      <c r="I1738" s="2">
        <v>28466.85286483327</v>
      </c>
      <c r="J1738" s="2">
        <v>36.80783081054688</v>
      </c>
      <c r="K1738" s="2">
        <v>19680.91025835581</v>
      </c>
      <c r="L1738" s="2">
        <v>179.8470916748047</v>
      </c>
      <c r="M1738" s="2">
        <v>23358.51717837485</v>
      </c>
      <c r="N1738">
        <v>1195.734862024481</v>
      </c>
      <c r="O1738">
        <v>274.803981110938</v>
      </c>
      <c r="P1738">
        <v>749.8920599594744</v>
      </c>
      <c r="Q1738" s="2">
        <v>3355.388527886969</v>
      </c>
      <c r="R1738" s="2">
        <v>31761.93688985492</v>
      </c>
      <c r="S1738" s="2">
        <v>27601.90006916081</v>
      </c>
    </row>
    <row r="1739" spans="1:19">
      <c r="A1739" s="5">
        <v>42748</v>
      </c>
      <c r="B1739" s="2">
        <v>62826.73126178807</v>
      </c>
      <c r="C1739" t="s">
        <v>23</v>
      </c>
      <c r="E1739" s="3">
        <v>5.282673126178807</v>
      </c>
      <c r="F1739" s="2">
        <v>2.838403701782227</v>
      </c>
      <c r="G1739" s="2">
        <v>123922.8901879863</v>
      </c>
      <c r="H1739" s="2">
        <v>115.9758453369141</v>
      </c>
      <c r="I1739" s="2">
        <v>28564.26443972983</v>
      </c>
      <c r="J1739" s="2">
        <v>36.75479507446289</v>
      </c>
      <c r="K1739" s="2">
        <v>19652.5523915821</v>
      </c>
      <c r="L1739" s="2">
        <v>180.2014923095703</v>
      </c>
      <c r="M1739" s="2">
        <v>23404.54668732109</v>
      </c>
      <c r="N1739">
        <v>1195.734862024481</v>
      </c>
      <c r="O1739">
        <v>274.803981110938</v>
      </c>
      <c r="P1739">
        <v>749.8920599594744</v>
      </c>
      <c r="Q1739" s="2">
        <v>3393.978258720346</v>
      </c>
      <c r="R1739" s="2">
        <v>31870.6240112904</v>
      </c>
      <c r="S1739" s="2">
        <v>27562.12899177732</v>
      </c>
    </row>
    <row r="1740" spans="1:19">
      <c r="A1740" s="5">
        <v>42752</v>
      </c>
      <c r="B1740" s="2">
        <v>63000.19846614996</v>
      </c>
      <c r="C1740" t="s">
        <v>23</v>
      </c>
      <c r="E1740" s="3">
        <v>5.300019846614996</v>
      </c>
      <c r="F1740" s="2">
        <v>2.811710357666016</v>
      </c>
      <c r="G1740" s="2">
        <v>122757.4758568303</v>
      </c>
      <c r="H1740" s="2">
        <v>115.6274108886719</v>
      </c>
      <c r="I1740" s="2">
        <v>28478.44679649052</v>
      </c>
      <c r="J1740" s="2">
        <v>37.15636825561523</v>
      </c>
      <c r="K1740" s="2">
        <v>19867.27098722825</v>
      </c>
      <c r="L1740" s="2">
        <v>179.5618438720703</v>
      </c>
      <c r="M1740" s="2">
        <v>23321.46923037515</v>
      </c>
      <c r="N1740">
        <v>1195.734862024481</v>
      </c>
      <c r="O1740">
        <v>274.803981110938</v>
      </c>
      <c r="P1740">
        <v>749.8920599594744</v>
      </c>
      <c r="Q1740" s="2">
        <v>3362.060096576577</v>
      </c>
      <c r="R1740" s="2">
        <v>31774.87283775726</v>
      </c>
      <c r="S1740" s="2">
        <v>27863.26553181613</v>
      </c>
    </row>
    <row r="1741" spans="1:19">
      <c r="A1741" s="5">
        <v>42753</v>
      </c>
      <c r="B1741" s="2">
        <v>63053.67262891198</v>
      </c>
      <c r="C1741" t="s">
        <v>23</v>
      </c>
      <c r="E1741" s="3">
        <v>5.305367262891198</v>
      </c>
      <c r="F1741" s="2">
        <v>2.830834150314331</v>
      </c>
      <c r="G1741" s="2">
        <v>123592.4084123533</v>
      </c>
      <c r="H1741" s="2">
        <v>115.8628616333008</v>
      </c>
      <c r="I1741" s="2">
        <v>28536.43712467112</v>
      </c>
      <c r="J1741" s="2">
        <v>37.11090087890625</v>
      </c>
      <c r="K1741" s="2">
        <v>19842.95987350633</v>
      </c>
      <c r="L1741" s="2">
        <v>179.9421539306641</v>
      </c>
      <c r="M1741" s="2">
        <v>23370.863851962</v>
      </c>
      <c r="N1741">
        <v>1195.734862024481</v>
      </c>
      <c r="O1741">
        <v>274.803981110938</v>
      </c>
      <c r="P1741">
        <v>749.8920599594744</v>
      </c>
      <c r="Q1741" s="2">
        <v>3384.927082140295</v>
      </c>
      <c r="R1741" s="2">
        <v>31839.57563973681</v>
      </c>
      <c r="S1741" s="2">
        <v>27829.16990703488</v>
      </c>
    </row>
    <row r="1742" spans="1:19">
      <c r="A1742" s="5">
        <v>42754</v>
      </c>
      <c r="B1742" s="2">
        <v>62784.78667740001</v>
      </c>
      <c r="C1742" t="s">
        <v>23</v>
      </c>
      <c r="E1742" s="3">
        <v>5.278478667740002</v>
      </c>
      <c r="F1742" s="2">
        <v>2.823264122009277</v>
      </c>
      <c r="G1742" s="2">
        <v>123261.9058183149</v>
      </c>
      <c r="H1742" s="2">
        <v>115.8063507080078</v>
      </c>
      <c r="I1742" s="2">
        <v>28522.51876943851</v>
      </c>
      <c r="J1742" s="2">
        <v>36.78511428833008</v>
      </c>
      <c r="K1742" s="2">
        <v>19668.7638801182</v>
      </c>
      <c r="L1742" s="2">
        <v>179.3370971679688</v>
      </c>
      <c r="M1742" s="2">
        <v>23292.2791572989</v>
      </c>
      <c r="N1742">
        <v>1195.734862024481</v>
      </c>
      <c r="O1742">
        <v>274.803981110938</v>
      </c>
      <c r="P1742">
        <v>749.8920599594744</v>
      </c>
      <c r="Q1742" s="2">
        <v>3375.87533538943</v>
      </c>
      <c r="R1742" s="2">
        <v>31824.04621249004</v>
      </c>
      <c r="S1742" s="2">
        <v>27584.86512952054</v>
      </c>
    </row>
    <row r="1743" spans="1:19">
      <c r="A1743" s="5">
        <v>42755</v>
      </c>
      <c r="B1743" s="2">
        <v>62927.68882592877</v>
      </c>
      <c r="C1743" t="s">
        <v>23</v>
      </c>
      <c r="E1743" s="3">
        <v>5.292768882592877</v>
      </c>
      <c r="F1743" s="2">
        <v>2.841591596603394</v>
      </c>
      <c r="G1743" s="2">
        <v>124062.0716369135</v>
      </c>
      <c r="H1743" s="2">
        <v>116.0605773925781</v>
      </c>
      <c r="I1743" s="2">
        <v>28585.13351671288</v>
      </c>
      <c r="J1743" s="2">
        <v>36.85329055786133</v>
      </c>
      <c r="K1743" s="2">
        <v>19705.21729268957</v>
      </c>
      <c r="L1743" s="2">
        <v>179.9162139892578</v>
      </c>
      <c r="M1743" s="2">
        <v>23367.49477570226</v>
      </c>
      <c r="N1743">
        <v>1195.734862024481</v>
      </c>
      <c r="O1743">
        <v>274.803981110938</v>
      </c>
      <c r="P1743">
        <v>749.8920599594744</v>
      </c>
      <c r="Q1743" s="2">
        <v>3397.790135694483</v>
      </c>
      <c r="R1743" s="2">
        <v>31893.9087175146</v>
      </c>
      <c r="S1743" s="2">
        <v>27635.98997271968</v>
      </c>
    </row>
    <row r="1744" spans="1:19">
      <c r="A1744" s="5">
        <v>42758</v>
      </c>
      <c r="B1744" s="2">
        <v>62819.14283073616</v>
      </c>
      <c r="C1744" t="s">
        <v>23</v>
      </c>
      <c r="E1744" s="3">
        <v>5.281914283073616</v>
      </c>
      <c r="F1744" s="2">
        <v>2.847966194152832</v>
      </c>
      <c r="G1744" s="2">
        <v>124340.3824887545</v>
      </c>
      <c r="H1744" s="2">
        <v>116.1547470092773</v>
      </c>
      <c r="I1744" s="2">
        <v>28608.32701727129</v>
      </c>
      <c r="J1744" s="2">
        <v>36.66386795043945</v>
      </c>
      <c r="K1744" s="2">
        <v>19603.93424352642</v>
      </c>
      <c r="L1744" s="2">
        <v>179.5012817382812</v>
      </c>
      <c r="M1744" s="2">
        <v>23313.60342821346</v>
      </c>
      <c r="N1744">
        <v>1195.734862024481</v>
      </c>
      <c r="O1744">
        <v>274.803981110938</v>
      </c>
      <c r="P1744">
        <v>749.8920599594744</v>
      </c>
      <c r="Q1744" s="2">
        <v>3405.412464215723</v>
      </c>
      <c r="R1744" s="2">
        <v>31919.78690308324</v>
      </c>
      <c r="S1744" s="2">
        <v>27493.94346343719</v>
      </c>
    </row>
    <row r="1745" spans="1:19">
      <c r="A1745" s="5">
        <v>42759</v>
      </c>
      <c r="B1745" s="2">
        <v>63099.23364392697</v>
      </c>
      <c r="C1745" t="s">
        <v>23</v>
      </c>
      <c r="E1745" s="3">
        <v>5.309923364392697</v>
      </c>
      <c r="F1745" s="2">
        <v>2.907332420349121</v>
      </c>
      <c r="G1745" s="2">
        <v>126932.2739540801</v>
      </c>
      <c r="H1745" s="2">
        <v>116.9363327026367</v>
      </c>
      <c r="I1745" s="2">
        <v>28800.82762257036</v>
      </c>
      <c r="J1745" s="2">
        <v>36.65629577636719</v>
      </c>
      <c r="K1745" s="2">
        <v>19599.88545078055</v>
      </c>
      <c r="L1745" s="2">
        <v>180.6423492431641</v>
      </c>
      <c r="M1745" s="2">
        <v>23461.80512926006</v>
      </c>
      <c r="N1745">
        <v>1195.734862024481</v>
      </c>
      <c r="O1745">
        <v>274.803981110938</v>
      </c>
      <c r="P1745">
        <v>749.8920599594744</v>
      </c>
      <c r="Q1745" s="2">
        <v>3476.398730505457</v>
      </c>
      <c r="R1745" s="2">
        <v>32134.56976319775</v>
      </c>
      <c r="S1745" s="2">
        <v>27488.26515022377</v>
      </c>
    </row>
    <row r="1746" spans="1:19">
      <c r="A1746" s="5">
        <v>42760</v>
      </c>
      <c r="B1746" s="2">
        <v>63524.18272786668</v>
      </c>
      <c r="C1746" t="s">
        <v>23</v>
      </c>
      <c r="E1746" s="3">
        <v>5.352418272786667</v>
      </c>
      <c r="F1746" s="2">
        <v>2.99219822883606</v>
      </c>
      <c r="G1746" s="2">
        <v>130637.460872783</v>
      </c>
      <c r="H1746" s="2">
        <v>118.1134338378906</v>
      </c>
      <c r="I1746" s="2">
        <v>29090.7416818473</v>
      </c>
      <c r="J1746" s="2">
        <v>36.65629577636719</v>
      </c>
      <c r="K1746" s="2">
        <v>19599.88545078055</v>
      </c>
      <c r="L1746" s="2">
        <v>182.1464538574219</v>
      </c>
      <c r="M1746" s="2">
        <v>23657.15804346643</v>
      </c>
      <c r="N1746">
        <v>1195.734862024481</v>
      </c>
      <c r="O1746">
        <v>274.803981110938</v>
      </c>
      <c r="P1746">
        <v>749.8920599594744</v>
      </c>
      <c r="Q1746" s="2">
        <v>3577.875736307182</v>
      </c>
      <c r="R1746" s="2">
        <v>32458.04184133572</v>
      </c>
      <c r="S1746" s="2">
        <v>27488.26515022377</v>
      </c>
    </row>
    <row r="1747" spans="1:19">
      <c r="A1747" s="5">
        <v>42761</v>
      </c>
      <c r="B1747" s="2">
        <v>63583.94777726529</v>
      </c>
      <c r="C1747" t="s">
        <v>23</v>
      </c>
      <c r="E1747" s="3">
        <v>5.358394777726529</v>
      </c>
      <c r="F1747" s="2">
        <v>3.0045485496521</v>
      </c>
      <c r="G1747" s="2">
        <v>131176.6679803948</v>
      </c>
      <c r="H1747" s="2">
        <v>118.2358093261719</v>
      </c>
      <c r="I1747" s="2">
        <v>29120.88214599353</v>
      </c>
      <c r="J1747" s="2">
        <v>36.67145538330078</v>
      </c>
      <c r="K1747" s="2">
        <v>19607.9911950486</v>
      </c>
      <c r="L1747" s="2">
        <v>182.0082092285156</v>
      </c>
      <c r="M1747" s="2">
        <v>23639.20284881161</v>
      </c>
      <c r="N1747">
        <v>1195.734862024481</v>
      </c>
      <c r="O1747">
        <v>274.803981110938</v>
      </c>
      <c r="P1747">
        <v>749.8920599594744</v>
      </c>
      <c r="Q1747" s="2">
        <v>3592.643445464108</v>
      </c>
      <c r="R1747" s="2">
        <v>32491.6711127058</v>
      </c>
      <c r="S1747" s="2">
        <v>27499.63321909538</v>
      </c>
    </row>
    <row r="1748" spans="1:19">
      <c r="A1748" s="5">
        <v>42762</v>
      </c>
      <c r="B1748" s="2">
        <v>63657.52227549046</v>
      </c>
      <c r="C1748" t="s">
        <v>23</v>
      </c>
      <c r="E1748" s="3">
        <v>5.365752227549046</v>
      </c>
      <c r="F1748" s="2">
        <v>3.01889181137085</v>
      </c>
      <c r="G1748" s="2">
        <v>131802.8856131417</v>
      </c>
      <c r="H1748" s="2">
        <v>118.4618377685547</v>
      </c>
      <c r="I1748" s="2">
        <v>29176.55180876139</v>
      </c>
      <c r="J1748" s="2">
        <v>36.66386795043945</v>
      </c>
      <c r="K1748" s="2">
        <v>19603.93424352642</v>
      </c>
      <c r="L1748" s="2">
        <v>181.7488555908203</v>
      </c>
      <c r="M1748" s="2">
        <v>23605.51803164296</v>
      </c>
      <c r="N1748">
        <v>1195.734862024481</v>
      </c>
      <c r="O1748">
        <v>274.803981110938</v>
      </c>
      <c r="P1748">
        <v>749.8920599594744</v>
      </c>
      <c r="Q1748" s="2">
        <v>3609.794183536358</v>
      </c>
      <c r="R1748" s="2">
        <v>32553.78462851691</v>
      </c>
      <c r="S1748" s="2">
        <v>27493.94346343719</v>
      </c>
    </row>
    <row r="1749" spans="1:19">
      <c r="A1749" s="5">
        <v>42765</v>
      </c>
      <c r="B1749" s="2">
        <v>63344.7112182799</v>
      </c>
      <c r="C1749" t="s">
        <v>23</v>
      </c>
      <c r="E1749" s="3">
        <v>5.33447112182799</v>
      </c>
      <c r="F1749" s="2">
        <v>2.950362920761108</v>
      </c>
      <c r="G1749" s="2">
        <v>128810.9580799289</v>
      </c>
      <c r="H1749" s="2">
        <v>117.5390014648438</v>
      </c>
      <c r="I1749" s="2">
        <v>28949.26189216535</v>
      </c>
      <c r="J1749" s="2">
        <v>36.69417953491211</v>
      </c>
      <c r="K1749" s="2">
        <v>19620.14165267437</v>
      </c>
      <c r="L1749" s="2">
        <v>180.6510009765625</v>
      </c>
      <c r="M1749" s="2">
        <v>23462.92881528316</v>
      </c>
      <c r="N1749">
        <v>1195.734862024481</v>
      </c>
      <c r="O1749">
        <v>274.803981110938</v>
      </c>
      <c r="P1749">
        <v>749.8920599594744</v>
      </c>
      <c r="Q1749" s="2">
        <v>3527.851799978429</v>
      </c>
      <c r="R1749" s="2">
        <v>32300.18553834344</v>
      </c>
      <c r="S1749" s="2">
        <v>27516.67387995803</v>
      </c>
    </row>
    <row r="1750" spans="1:19">
      <c r="A1750" s="5">
        <v>42766</v>
      </c>
      <c r="B1750" s="2">
        <v>63686.60921833181</v>
      </c>
      <c r="C1750" t="s">
        <v>23</v>
      </c>
      <c r="E1750" s="3">
        <v>5.368660921833181</v>
      </c>
      <c r="F1750" s="2">
        <v>2.93402624130249</v>
      </c>
      <c r="G1750" s="2">
        <v>128097.7091036414</v>
      </c>
      <c r="H1750" s="2">
        <v>117.3035659790039</v>
      </c>
      <c r="I1750" s="2">
        <v>28891.27532214735</v>
      </c>
      <c r="J1750" s="2">
        <v>37.26243591308594</v>
      </c>
      <c r="K1750" s="2">
        <v>19923.98468108159</v>
      </c>
      <c r="L1750" s="2">
        <v>180.6423492431641</v>
      </c>
      <c r="M1750" s="2">
        <v>23461.80512926006</v>
      </c>
      <c r="N1750">
        <v>1195.734862024481</v>
      </c>
      <c r="O1750">
        <v>274.803981110938</v>
      </c>
      <c r="P1750">
        <v>749.8920599594744</v>
      </c>
      <c r="Q1750" s="2">
        <v>3508.31746282004</v>
      </c>
      <c r="R1750" s="2">
        <v>32235.48692953986</v>
      </c>
      <c r="S1750" s="2">
        <v>27942.80482597191</v>
      </c>
    </row>
    <row r="1751" spans="1:19">
      <c r="A1751" s="5">
        <v>42767</v>
      </c>
      <c r="B1751" s="2">
        <v>63492.91802228436</v>
      </c>
      <c r="C1751" t="s">
        <v>23</v>
      </c>
      <c r="E1751" s="3">
        <v>5.349291802228436</v>
      </c>
      <c r="F1751" s="2">
        <v>2.989807367324829</v>
      </c>
      <c r="G1751" s="2">
        <v>130533.0773883883</v>
      </c>
      <c r="H1751" s="2">
        <v>118.1134338378906</v>
      </c>
      <c r="I1751" s="2">
        <v>29090.7416818473</v>
      </c>
      <c r="J1751" s="2">
        <v>36.61841583251953</v>
      </c>
      <c r="K1751" s="2">
        <v>19579.63128858081</v>
      </c>
      <c r="L1751" s="2">
        <v>180.6682586669922</v>
      </c>
      <c r="M1751" s="2">
        <v>23465.17024190067</v>
      </c>
      <c r="N1751">
        <v>1195.734862024481</v>
      </c>
      <c r="O1751">
        <v>274.803981110938</v>
      </c>
      <c r="P1751">
        <v>749.8920599594744</v>
      </c>
      <c r="Q1751" s="2">
        <v>3575.016899847931</v>
      </c>
      <c r="R1751" s="2">
        <v>32458.04184133572</v>
      </c>
      <c r="S1751" s="2">
        <v>27459.8592811007</v>
      </c>
    </row>
    <row r="1752" spans="1:19">
      <c r="A1752" s="5">
        <v>42768</v>
      </c>
      <c r="B1752" s="2">
        <v>63745.15917206783</v>
      </c>
      <c r="C1752" t="s">
        <v>23</v>
      </c>
      <c r="E1752" s="3">
        <v>5.374515917206782</v>
      </c>
      <c r="F1752" s="2">
        <v>2.982237100601196</v>
      </c>
      <c r="G1752" s="2">
        <v>130202.5643851473</v>
      </c>
      <c r="H1752" s="2">
        <v>118.0098342895508</v>
      </c>
      <c r="I1752" s="2">
        <v>29065.22563679482</v>
      </c>
      <c r="J1752" s="2">
        <v>37.00482177734375</v>
      </c>
      <c r="K1752" s="2">
        <v>19786.24006057076</v>
      </c>
      <c r="L1752" s="2">
        <v>180.7460784912109</v>
      </c>
      <c r="M1752" s="2">
        <v>23475.27747067987</v>
      </c>
      <c r="N1752">
        <v>1195.734862024481</v>
      </c>
      <c r="O1752">
        <v>274.803981110938</v>
      </c>
      <c r="P1752">
        <v>749.8920599594744</v>
      </c>
      <c r="Q1752" s="2">
        <v>3565.964868011659</v>
      </c>
      <c r="R1752" s="2">
        <v>32429.57227301064</v>
      </c>
      <c r="S1752" s="2">
        <v>27749.62203104552</v>
      </c>
    </row>
    <row r="1753" spans="1:19">
      <c r="A1753" s="5">
        <v>42769</v>
      </c>
      <c r="B1753" s="2">
        <v>63903.37331687132</v>
      </c>
      <c r="C1753" t="s">
        <v>23</v>
      </c>
      <c r="E1753" s="3">
        <v>5.390337331687133</v>
      </c>
      <c r="F1753" s="2">
        <v>3.008134603500366</v>
      </c>
      <c r="G1753" s="2">
        <v>131333.2327977842</v>
      </c>
      <c r="H1753" s="2">
        <v>118.3488311767578</v>
      </c>
      <c r="I1753" s="2">
        <v>29148.71885645876</v>
      </c>
      <c r="J1753" s="2">
        <v>37.0502815246582</v>
      </c>
      <c r="K1753" s="2">
        <v>19810.54709490452</v>
      </c>
      <c r="L1753" s="2">
        <v>182.0859375</v>
      </c>
      <c r="M1753" s="2">
        <v>23649.29818673343</v>
      </c>
      <c r="N1753">
        <v>1195.734862024481</v>
      </c>
      <c r="O1753">
        <v>274.803981110938</v>
      </c>
      <c r="P1753">
        <v>749.8920599594744</v>
      </c>
      <c r="Q1753" s="2">
        <v>3596.931415067577</v>
      </c>
      <c r="R1753" s="2">
        <v>32522.72996719935</v>
      </c>
      <c r="S1753" s="2">
        <v>27783.71193460439</v>
      </c>
    </row>
    <row r="1754" spans="1:19">
      <c r="A1754" s="5">
        <v>42772</v>
      </c>
      <c r="B1754" s="2">
        <v>63898.72820183082</v>
      </c>
      <c r="C1754" t="s">
        <v>23</v>
      </c>
      <c r="E1754" s="3">
        <v>5.389872820183082</v>
      </c>
      <c r="F1754" s="2">
        <v>3.019290208816528</v>
      </c>
      <c r="G1754" s="2">
        <v>131820.2793908066</v>
      </c>
      <c r="H1754" s="2">
        <v>118.4901123046875</v>
      </c>
      <c r="I1754" s="2">
        <v>29183.51568408096</v>
      </c>
      <c r="J1754" s="2">
        <v>36.97452545166016</v>
      </c>
      <c r="K1754" s="2">
        <v>19770.04081019912</v>
      </c>
      <c r="L1754" s="2">
        <v>181.7055969238281</v>
      </c>
      <c r="M1754" s="2">
        <v>23599.89960152746</v>
      </c>
      <c r="N1754">
        <v>1195.734862024481</v>
      </c>
      <c r="O1754">
        <v>274.803981110938</v>
      </c>
      <c r="P1754">
        <v>749.8920599594744</v>
      </c>
      <c r="Q1754" s="2">
        <v>3610.270561251098</v>
      </c>
      <c r="R1754" s="2">
        <v>32561.55458361027</v>
      </c>
      <c r="S1754" s="2">
        <v>27726.90305696945</v>
      </c>
    </row>
    <row r="1755" spans="1:19">
      <c r="A1755" s="5">
        <v>42773</v>
      </c>
      <c r="B1755" s="2">
        <v>64123.09323943191</v>
      </c>
      <c r="C1755" t="s">
        <v>23</v>
      </c>
      <c r="E1755" s="3">
        <v>5.412309323943191</v>
      </c>
      <c r="F1755" s="2">
        <v>3.050367832183838</v>
      </c>
      <c r="G1755" s="2">
        <v>133177.1085498979</v>
      </c>
      <c r="H1755" s="2">
        <v>118.9232482910156</v>
      </c>
      <c r="I1755" s="2">
        <v>29290.1948879781</v>
      </c>
      <c r="J1755" s="2">
        <v>37.0654411315918</v>
      </c>
      <c r="K1755" s="2">
        <v>19818.65283917257</v>
      </c>
      <c r="L1755" s="2">
        <v>181.7488555908203</v>
      </c>
      <c r="M1755" s="2">
        <v>23605.51803164296</v>
      </c>
      <c r="N1755">
        <v>1195.734862024481</v>
      </c>
      <c r="O1755">
        <v>274.803981110938</v>
      </c>
      <c r="P1755">
        <v>749.8920599594744</v>
      </c>
      <c r="Q1755" s="2">
        <v>3647.431158940256</v>
      </c>
      <c r="R1755" s="2">
        <v>32680.58207701565</v>
      </c>
      <c r="S1755" s="2">
        <v>27795.080003476</v>
      </c>
    </row>
    <row r="1756" spans="1:19">
      <c r="A1756" s="5">
        <v>42774</v>
      </c>
      <c r="B1756" s="2">
        <v>64470.64798717466</v>
      </c>
      <c r="C1756" t="s">
        <v>23</v>
      </c>
      <c r="E1756" s="3">
        <v>5.447064798717466</v>
      </c>
      <c r="F1756" s="2">
        <v>3.067500591278076</v>
      </c>
      <c r="G1756" s="2">
        <v>133925.1138539071</v>
      </c>
      <c r="H1756" s="2">
        <v>119.1210021972656</v>
      </c>
      <c r="I1756" s="2">
        <v>29338.90067542638</v>
      </c>
      <c r="J1756" s="2">
        <v>37.42912673950195</v>
      </c>
      <c r="K1756" s="2">
        <v>20013.11319323082</v>
      </c>
      <c r="L1756" s="2">
        <v>181.9822845458984</v>
      </c>
      <c r="M1756" s="2">
        <v>23635.83575436144</v>
      </c>
      <c r="N1756">
        <v>1195.734862024481</v>
      </c>
      <c r="O1756">
        <v>274.803981110938</v>
      </c>
      <c r="P1756">
        <v>749.8920599594744</v>
      </c>
      <c r="Q1756" s="2">
        <v>3667.917396271904</v>
      </c>
      <c r="R1756" s="2">
        <v>32734.92563773339</v>
      </c>
      <c r="S1756" s="2">
        <v>28067.80495316937</v>
      </c>
    </row>
    <row r="1757" spans="1:19">
      <c r="A1757" s="5">
        <v>42775</v>
      </c>
      <c r="B1757" s="2">
        <v>64389.17027518271</v>
      </c>
      <c r="C1757" t="s">
        <v>23</v>
      </c>
      <c r="E1757" s="3">
        <v>5.438917027518271</v>
      </c>
      <c r="F1757" s="2">
        <v>3.099374771118164</v>
      </c>
      <c r="G1757" s="2">
        <v>135316.7201591255</v>
      </c>
      <c r="H1757" s="2">
        <v>119.55419921875</v>
      </c>
      <c r="I1757" s="2">
        <v>29445.59491197396</v>
      </c>
      <c r="J1757" s="2">
        <v>37.11090087890625</v>
      </c>
      <c r="K1757" s="2">
        <v>19842.95987350633</v>
      </c>
      <c r="L1757" s="2">
        <v>183.0195922851562</v>
      </c>
      <c r="M1757" s="2">
        <v>23770.56115036911</v>
      </c>
      <c r="N1757">
        <v>1195.734862024481</v>
      </c>
      <c r="O1757">
        <v>274.803981110938</v>
      </c>
      <c r="P1757">
        <v>749.8920599594744</v>
      </c>
      <c r="Q1757" s="2">
        <v>3706.030464305135</v>
      </c>
      <c r="R1757" s="2">
        <v>32853.9699038427</v>
      </c>
      <c r="S1757" s="2">
        <v>27829.16990703488</v>
      </c>
    </row>
    <row r="1758" spans="1:19">
      <c r="A1758" s="5">
        <v>42776</v>
      </c>
      <c r="B1758" s="2">
        <v>64710.67012039057</v>
      </c>
      <c r="C1758" t="s">
        <v>23</v>
      </c>
      <c r="E1758" s="3">
        <v>5.471067012039057</v>
      </c>
      <c r="F1758" s="2">
        <v>3.130053281784058</v>
      </c>
      <c r="G1758" s="2">
        <v>136656.1243129438</v>
      </c>
      <c r="H1758" s="2">
        <v>119.9496917724609</v>
      </c>
      <c r="I1758" s="2">
        <v>29543.00272870792</v>
      </c>
      <c r="J1758" s="2">
        <v>37.34577941894531</v>
      </c>
      <c r="K1758" s="2">
        <v>19968.54791730917</v>
      </c>
      <c r="L1758" s="2">
        <v>183.7543487548828</v>
      </c>
      <c r="M1758" s="2">
        <v>23865.99122633088</v>
      </c>
      <c r="N1758">
        <v>1195.734862024481</v>
      </c>
      <c r="O1758">
        <v>274.803981110938</v>
      </c>
      <c r="P1758">
        <v>749.8920599594744</v>
      </c>
      <c r="Q1758" s="2">
        <v>3742.713829023334</v>
      </c>
      <c r="R1758" s="2">
        <v>32962.65283210219</v>
      </c>
      <c r="S1758" s="2">
        <v>28005.30345926504</v>
      </c>
    </row>
    <row r="1759" spans="1:19">
      <c r="A1759" s="5">
        <v>42779</v>
      </c>
      <c r="B1759" s="2">
        <v>65099.09448274704</v>
      </c>
      <c r="C1759" t="s">
        <v>23</v>
      </c>
      <c r="E1759" s="3">
        <v>5.509909448274704</v>
      </c>
      <c r="F1759" s="2">
        <v>3.185036182403564</v>
      </c>
      <c r="G1759" s="2">
        <v>139056.6425871449</v>
      </c>
      <c r="H1759" s="2">
        <v>120.6276702880859</v>
      </c>
      <c r="I1759" s="2">
        <v>29709.9854098732</v>
      </c>
      <c r="J1759" s="2">
        <v>37.52762985229492</v>
      </c>
      <c r="K1759" s="2">
        <v>20065.78217372645</v>
      </c>
      <c r="L1759" s="2">
        <v>184.7311706542969</v>
      </c>
      <c r="M1759" s="2">
        <v>23992.86072922467</v>
      </c>
      <c r="N1759">
        <v>1195.734862024481</v>
      </c>
      <c r="O1759">
        <v>274.803981110938</v>
      </c>
      <c r="P1759">
        <v>749.8920599594744</v>
      </c>
      <c r="Q1759" s="2">
        <v>3808.458800109306</v>
      </c>
      <c r="R1759" s="2">
        <v>33148.96402730363</v>
      </c>
      <c r="S1759" s="2">
        <v>28141.67165533411</v>
      </c>
    </row>
    <row r="1760" spans="1:19">
      <c r="A1760" s="5">
        <v>42780</v>
      </c>
      <c r="B1760" s="2">
        <v>65041.55063747092</v>
      </c>
      <c r="C1760" t="s">
        <v>23</v>
      </c>
      <c r="E1760" s="3">
        <v>5.504155063747092</v>
      </c>
      <c r="F1760" s="2">
        <v>3.214918375015259</v>
      </c>
      <c r="G1760" s="2">
        <v>140361.2800040388</v>
      </c>
      <c r="H1760" s="2">
        <v>121.0325775146484</v>
      </c>
      <c r="I1760" s="2">
        <v>29809.7120129386</v>
      </c>
      <c r="J1760" s="2">
        <v>37.25486373901367</v>
      </c>
      <c r="K1760" s="2">
        <v>19919.93588833572</v>
      </c>
      <c r="L1760" s="2">
        <v>185.5005035400391</v>
      </c>
      <c r="M1760" s="2">
        <v>24092.7815856597</v>
      </c>
      <c r="N1760">
        <v>1195.734862024481</v>
      </c>
      <c r="O1760">
        <v>274.803981110938</v>
      </c>
      <c r="P1760">
        <v>749.8920599594744</v>
      </c>
      <c r="Q1760" s="2">
        <v>3844.189979568839</v>
      </c>
      <c r="R1760" s="2">
        <v>33260.23414514359</v>
      </c>
      <c r="S1760" s="2">
        <v>27937.12651275849</v>
      </c>
    </row>
    <row r="1761" spans="1:19">
      <c r="A1761" s="5">
        <v>42781</v>
      </c>
      <c r="B1761" s="2">
        <v>65236.26432450036</v>
      </c>
      <c r="C1761" t="s">
        <v>23</v>
      </c>
      <c r="E1761" s="3">
        <v>5.523626432450036</v>
      </c>
      <c r="F1761" s="2">
        <v>3.270300626754761</v>
      </c>
      <c r="G1761" s="2">
        <v>142779.2336927154</v>
      </c>
      <c r="H1761" s="2">
        <v>121.7482757568359</v>
      </c>
      <c r="I1761" s="2">
        <v>29985.98487208013</v>
      </c>
      <c r="J1761" s="2">
        <v>37.16393661499023</v>
      </c>
      <c r="K1761" s="2">
        <v>19871.31774028004</v>
      </c>
      <c r="L1761" s="2">
        <v>186.4427490234375</v>
      </c>
      <c r="M1761" s="2">
        <v>24215.16030808022</v>
      </c>
      <c r="N1761">
        <v>1195.734862024481</v>
      </c>
      <c r="O1761">
        <v>274.803981110938</v>
      </c>
      <c r="P1761">
        <v>749.8920599594744</v>
      </c>
      <c r="Q1761" s="2">
        <v>3910.412468711177</v>
      </c>
      <c r="R1761" s="2">
        <v>33456.91087137082</v>
      </c>
      <c r="S1761" s="2">
        <v>27868.94098441836</v>
      </c>
    </row>
    <row r="1762" spans="1:19">
      <c r="A1762" s="5">
        <v>42782</v>
      </c>
      <c r="B1762" s="2">
        <v>65500.97856647908</v>
      </c>
      <c r="C1762" t="s">
        <v>23</v>
      </c>
      <c r="E1762" s="3">
        <v>5.550097856647908</v>
      </c>
      <c r="F1762" s="2">
        <v>3.267510652542114</v>
      </c>
      <c r="G1762" s="2">
        <v>142657.4252030478</v>
      </c>
      <c r="H1762" s="2">
        <v>121.7106018066406</v>
      </c>
      <c r="I1762" s="2">
        <v>29976.70596859172</v>
      </c>
      <c r="J1762" s="2">
        <v>37.53519439697266</v>
      </c>
      <c r="K1762" s="2">
        <v>20069.82688708417</v>
      </c>
      <c r="L1762" s="2">
        <v>186.2958221435547</v>
      </c>
      <c r="M1762" s="2">
        <v>24196.07746378317</v>
      </c>
      <c r="N1762">
        <v>1195.734862024481</v>
      </c>
      <c r="O1762">
        <v>274.803981110938</v>
      </c>
      <c r="P1762">
        <v>749.8920599594744</v>
      </c>
      <c r="Q1762" s="2">
        <v>3907.076399280967</v>
      </c>
      <c r="R1762" s="2">
        <v>33446.55791987297</v>
      </c>
      <c r="S1762" s="2">
        <v>28147.34424732515</v>
      </c>
    </row>
    <row r="1763" spans="1:19">
      <c r="A1763" s="5">
        <v>42783</v>
      </c>
      <c r="B1763" s="2">
        <v>65712.02096444395</v>
      </c>
      <c r="C1763" t="s">
        <v>23</v>
      </c>
      <c r="E1763" s="3">
        <v>5.571202096444394</v>
      </c>
      <c r="F1763" s="2">
        <v>3.308549880981445</v>
      </c>
      <c r="G1763" s="2">
        <v>144449.1716681801</v>
      </c>
      <c r="H1763" s="2">
        <v>122.2379531860352</v>
      </c>
      <c r="I1763" s="2">
        <v>30106.58994753511</v>
      </c>
      <c r="J1763" s="2">
        <v>37.55793380737305</v>
      </c>
      <c r="K1763" s="2">
        <v>20081.98550348624</v>
      </c>
      <c r="L1763" s="2">
        <v>186.5810852050781</v>
      </c>
      <c r="M1763" s="2">
        <v>24233.12739359243</v>
      </c>
      <c r="N1763">
        <v>1195.734862024481</v>
      </c>
      <c r="O1763">
        <v>274.803981110938</v>
      </c>
      <c r="P1763">
        <v>749.8920599594744</v>
      </c>
      <c r="Q1763" s="2">
        <v>3956.148435436461</v>
      </c>
      <c r="R1763" s="2">
        <v>33591.47617837493</v>
      </c>
      <c r="S1763" s="2">
        <v>28164.39635063256</v>
      </c>
    </row>
    <row r="1764" spans="1:19">
      <c r="A1764" s="5">
        <v>42787</v>
      </c>
      <c r="B1764" s="2">
        <v>66235.96289152445</v>
      </c>
      <c r="C1764" t="s">
        <v>23</v>
      </c>
      <c r="E1764" s="3">
        <v>5.623596289152445</v>
      </c>
      <c r="F1764" s="2">
        <v>3.361142635345459</v>
      </c>
      <c r="G1764" s="2">
        <v>146745.3376855945</v>
      </c>
      <c r="H1764" s="2">
        <v>122.8405838012695</v>
      </c>
      <c r="I1764" s="2">
        <v>30255.01482172357</v>
      </c>
      <c r="J1764" s="2">
        <v>37.95192337036133</v>
      </c>
      <c r="K1764" s="2">
        <v>20292.64918730429</v>
      </c>
      <c r="L1764" s="2">
        <v>187.6788635253906</v>
      </c>
      <c r="M1764" s="2">
        <v>24375.70670090441</v>
      </c>
      <c r="N1764">
        <v>1195.734862024481</v>
      </c>
      <c r="O1764">
        <v>274.803981110938</v>
      </c>
      <c r="P1764">
        <v>749.8920599594744</v>
      </c>
      <c r="Q1764" s="2">
        <v>4019.035425319402</v>
      </c>
      <c r="R1764" s="2">
        <v>33757.08147058067</v>
      </c>
      <c r="S1764" s="2">
        <v>28459.84599562438</v>
      </c>
    </row>
    <row r="1765" spans="1:19">
      <c r="A1765" s="5">
        <v>42788</v>
      </c>
      <c r="B1765" s="2">
        <v>66368.69321263878</v>
      </c>
      <c r="C1765" t="s">
        <v>23</v>
      </c>
      <c r="E1765" s="3">
        <v>5.636869321263879</v>
      </c>
      <c r="F1765" s="2">
        <v>3.361541509628296</v>
      </c>
      <c r="G1765" s="2">
        <v>146762.7522816647</v>
      </c>
      <c r="H1765" s="2">
        <v>122.8876724243164</v>
      </c>
      <c r="I1765" s="2">
        <v>30266.61251154343</v>
      </c>
      <c r="J1765" s="2">
        <v>38.11103057861328</v>
      </c>
      <c r="K1765" s="2">
        <v>20377.72278762542</v>
      </c>
      <c r="L1765" s="2">
        <v>187.5924682617188</v>
      </c>
      <c r="M1765" s="2">
        <v>24364.48569514993</v>
      </c>
      <c r="N1765">
        <v>1195.734862024481</v>
      </c>
      <c r="O1765">
        <v>274.803981110938</v>
      </c>
      <c r="P1765">
        <v>749.8920599594744</v>
      </c>
      <c r="Q1765" s="2">
        <v>4019.512373204956</v>
      </c>
      <c r="R1765" s="2">
        <v>33770.02161165899</v>
      </c>
      <c r="S1765" s="2">
        <v>28579.15922777484</v>
      </c>
    </row>
    <row r="1766" spans="1:19">
      <c r="A1766" s="5">
        <v>42789</v>
      </c>
      <c r="B1766" s="2">
        <v>66493.98942661543</v>
      </c>
      <c r="C1766" t="s">
        <v>23</v>
      </c>
      <c r="E1766" s="3">
        <v>5.649398942661543</v>
      </c>
      <c r="F1766" s="2">
        <v>3.325283288955688</v>
      </c>
      <c r="G1766" s="2">
        <v>145179.7415577137</v>
      </c>
      <c r="H1766" s="2">
        <v>122.42626953125</v>
      </c>
      <c r="I1766" s="2">
        <v>30152.97131140803</v>
      </c>
      <c r="J1766" s="2">
        <v>38.5050163269043</v>
      </c>
      <c r="K1766" s="2">
        <v>20588.38443174939</v>
      </c>
      <c r="L1766" s="2">
        <v>187.6961975097656</v>
      </c>
      <c r="M1766" s="2">
        <v>24377.95803656974</v>
      </c>
      <c r="N1766">
        <v>1195.734862024481</v>
      </c>
      <c r="O1766">
        <v>274.803981110938</v>
      </c>
      <c r="P1766">
        <v>749.8920599594744</v>
      </c>
      <c r="Q1766" s="2">
        <v>3976.157154711742</v>
      </c>
      <c r="R1766" s="2">
        <v>33643.22625974823</v>
      </c>
      <c r="S1766" s="2">
        <v>28874.60601215546</v>
      </c>
    </row>
    <row r="1767" spans="1:19">
      <c r="A1767" s="5">
        <v>42790</v>
      </c>
      <c r="B1767" s="2">
        <v>67017.61269951449</v>
      </c>
      <c r="C1767" t="s">
        <v>23</v>
      </c>
      <c r="E1767" s="3">
        <v>5.701761269951449</v>
      </c>
      <c r="F1767" s="2">
        <v>3.343212842941284</v>
      </c>
      <c r="G1767" s="2">
        <v>145962.5344170528</v>
      </c>
      <c r="H1767" s="2">
        <v>122.6616668701172</v>
      </c>
      <c r="I1767" s="2">
        <v>30210.94848601949</v>
      </c>
      <c r="J1767" s="2">
        <v>39.08842849731445</v>
      </c>
      <c r="K1767" s="2">
        <v>20900.33116473059</v>
      </c>
      <c r="L1767" s="2">
        <v>187.9209442138672</v>
      </c>
      <c r="M1767" s="2">
        <v>24407.14810964599</v>
      </c>
      <c r="N1767">
        <v>1195.734862024481</v>
      </c>
      <c r="O1767">
        <v>274.803981110938</v>
      </c>
      <c r="P1767">
        <v>749.8920599594744</v>
      </c>
      <c r="Q1767" s="2">
        <v>3997.596147472869</v>
      </c>
      <c r="R1767" s="2">
        <v>33707.91438561185</v>
      </c>
      <c r="S1767" s="2">
        <v>29312.10216642976</v>
      </c>
    </row>
    <row r="1768" spans="1:19">
      <c r="A1768" s="5">
        <v>42793</v>
      </c>
      <c r="B1768" s="2">
        <v>66906.15864347969</v>
      </c>
      <c r="C1768" t="s">
        <v>23</v>
      </c>
      <c r="E1768" s="3">
        <v>5.690615864347969</v>
      </c>
      <c r="F1768" s="2">
        <v>3.353173971176147</v>
      </c>
      <c r="G1768" s="2">
        <v>146397.4309046885</v>
      </c>
      <c r="H1768" s="2">
        <v>122.8123321533203</v>
      </c>
      <c r="I1768" s="2">
        <v>30248.05658364791</v>
      </c>
      <c r="J1768" s="2">
        <v>38.86870574951172</v>
      </c>
      <c r="K1768" s="2">
        <v>20782.84682550173</v>
      </c>
      <c r="L1768" s="2">
        <v>188.1976013183594</v>
      </c>
      <c r="M1768" s="2">
        <v>24443.08029886084</v>
      </c>
      <c r="N1768">
        <v>1195.734862024481</v>
      </c>
      <c r="O1768">
        <v>274.803981110938</v>
      </c>
      <c r="P1768">
        <v>749.8920599594744</v>
      </c>
      <c r="Q1768" s="2">
        <v>4009.507015768391</v>
      </c>
      <c r="R1768" s="2">
        <v>33749.31780525128</v>
      </c>
      <c r="S1768" s="2">
        <v>29147.33382246001</v>
      </c>
    </row>
    <row r="1769" spans="1:19">
      <c r="A1769" s="5">
        <v>42794</v>
      </c>
      <c r="B1769" s="2">
        <v>67038.26162227154</v>
      </c>
      <c r="C1769" t="s">
        <v>23</v>
      </c>
      <c r="E1769" s="3">
        <v>5.703826162227155</v>
      </c>
      <c r="F1769" s="2">
        <v>3.326877593994141</v>
      </c>
      <c r="G1769" s="2">
        <v>145249.3478959814</v>
      </c>
      <c r="H1769" s="2">
        <v>122.4356994628906</v>
      </c>
      <c r="I1769" s="2">
        <v>30155.29385590208</v>
      </c>
      <c r="J1769" s="2">
        <v>39.22481918334961</v>
      </c>
      <c r="K1769" s="2">
        <v>20973.25838681411</v>
      </c>
      <c r="L1769" s="2">
        <v>187.6443634033203</v>
      </c>
      <c r="M1769" s="2">
        <v>24371.22582947896</v>
      </c>
      <c r="N1769">
        <v>1195.734862024481</v>
      </c>
      <c r="O1769">
        <v>274.803981110938</v>
      </c>
      <c r="P1769">
        <v>749.8920599594744</v>
      </c>
      <c r="Q1769" s="2">
        <v>3978.06352082692</v>
      </c>
      <c r="R1769" s="2">
        <v>33645.81764250468</v>
      </c>
      <c r="S1769" s="2">
        <v>29414.38045893995</v>
      </c>
    </row>
    <row r="1770" spans="1:19">
      <c r="A1770" s="5">
        <v>42795</v>
      </c>
      <c r="B1770" s="2">
        <v>67272.97975646146</v>
      </c>
      <c r="C1770" t="s">
        <v>23</v>
      </c>
      <c r="E1770" s="3">
        <v>5.727297975646145</v>
      </c>
      <c r="F1770" s="2">
        <v>3.434453248977661</v>
      </c>
      <c r="G1770" s="2">
        <v>149946.0321875967</v>
      </c>
      <c r="H1770" s="2">
        <v>123.772819519043</v>
      </c>
      <c r="I1770" s="2">
        <v>30484.61976648845</v>
      </c>
      <c r="J1770" s="2">
        <v>38.87628936767578</v>
      </c>
      <c r="K1770" s="2">
        <v>20786.90173732983</v>
      </c>
      <c r="L1770" s="2">
        <v>190.3068237304688</v>
      </c>
      <c r="M1770" s="2">
        <v>24717.02583496858</v>
      </c>
      <c r="N1770">
        <v>1195.734862024481</v>
      </c>
      <c r="O1770">
        <v>274.803981110938</v>
      </c>
      <c r="P1770">
        <v>749.8920599594744</v>
      </c>
      <c r="Q1770" s="2">
        <v>4106.695481795834</v>
      </c>
      <c r="R1770" s="2">
        <v>34013.26355715863</v>
      </c>
      <c r="S1770" s="2">
        <v>29153.020717507</v>
      </c>
    </row>
    <row r="1771" spans="1:19">
      <c r="A1771" s="5">
        <v>42796</v>
      </c>
      <c r="B1771" s="2">
        <v>67247.63228310292</v>
      </c>
      <c r="C1771" t="s">
        <v>23</v>
      </c>
      <c r="E1771" s="3">
        <v>5.724763228310293</v>
      </c>
      <c r="F1771" s="2">
        <v>3.380266666412354</v>
      </c>
      <c r="G1771" s="2">
        <v>147580.2806503201</v>
      </c>
      <c r="H1771" s="2">
        <v>123.1513442993164</v>
      </c>
      <c r="I1771" s="2">
        <v>30331.55356147447</v>
      </c>
      <c r="J1771" s="2">
        <v>39.15663528442383</v>
      </c>
      <c r="K1771" s="2">
        <v>20936.80089485459</v>
      </c>
      <c r="L1771" s="2">
        <v>189.1916809082031</v>
      </c>
      <c r="M1771" s="2">
        <v>24572.19122837214</v>
      </c>
      <c r="N1771">
        <v>1195.734862024481</v>
      </c>
      <c r="O1771">
        <v>274.803981110938</v>
      </c>
      <c r="P1771">
        <v>749.8920599594744</v>
      </c>
      <c r="Q1771" s="2">
        <v>4041.902695968527</v>
      </c>
      <c r="R1771" s="2">
        <v>33842.47969261597</v>
      </c>
      <c r="S1771" s="2">
        <v>29363.24989451842</v>
      </c>
    </row>
    <row r="1772" spans="1:19">
      <c r="A1772" s="5">
        <v>42797</v>
      </c>
      <c r="B1772" s="2">
        <v>67239.79770975481</v>
      </c>
      <c r="C1772" t="s">
        <v>23</v>
      </c>
      <c r="E1772" s="3">
        <v>5.723979770975482</v>
      </c>
      <c r="F1772" s="2">
        <v>3.397797584533691</v>
      </c>
      <c r="G1772" s="2">
        <v>148345.6693227916</v>
      </c>
      <c r="H1772" s="2">
        <v>123.3774032592773</v>
      </c>
      <c r="I1772" s="2">
        <v>30387.23074056755</v>
      </c>
      <c r="J1772" s="2">
        <v>39.03539276123047</v>
      </c>
      <c r="K1772" s="2">
        <v>20871.97329795688</v>
      </c>
      <c r="L1772" s="2">
        <v>189.2953948974609</v>
      </c>
      <c r="M1772" s="2">
        <v>24585.66158798239</v>
      </c>
      <c r="N1772">
        <v>1195.734862024481</v>
      </c>
      <c r="O1772">
        <v>274.803981110938</v>
      </c>
      <c r="P1772">
        <v>749.8920599594744</v>
      </c>
      <c r="Q1772" s="2">
        <v>4062.865025929508</v>
      </c>
      <c r="R1772" s="2">
        <v>33904.60159477904</v>
      </c>
      <c r="S1772" s="2">
        <v>29272.33108904627</v>
      </c>
    </row>
    <row r="1773" spans="1:19">
      <c r="A1773" s="5">
        <v>42800</v>
      </c>
      <c r="B1773" s="2">
        <v>67079.80411545126</v>
      </c>
      <c r="C1773" t="s">
        <v>23</v>
      </c>
      <c r="E1773" s="3">
        <v>5.707980411545126</v>
      </c>
      <c r="F1773" s="2">
        <v>3.374290227890015</v>
      </c>
      <c r="G1773" s="2">
        <v>147319.3531669413</v>
      </c>
      <c r="H1773" s="2">
        <v>123.1042251586914</v>
      </c>
      <c r="I1773" s="2">
        <v>30319.94835532939</v>
      </c>
      <c r="J1773" s="2">
        <v>38.95962905883789</v>
      </c>
      <c r="K1773" s="2">
        <v>20831.46293386333</v>
      </c>
      <c r="L1773" s="2">
        <v>188.7075958251953</v>
      </c>
      <c r="M1773" s="2">
        <v>24509.3183199368</v>
      </c>
      <c r="N1773">
        <v>1195.734862024481</v>
      </c>
      <c r="O1773">
        <v>274.803981110938</v>
      </c>
      <c r="P1773">
        <v>749.8920599594744</v>
      </c>
      <c r="Q1773" s="2">
        <v>4034.756460076621</v>
      </c>
      <c r="R1773" s="2">
        <v>33829.5311651857</v>
      </c>
      <c r="S1773" s="2">
        <v>29215.51649018894</v>
      </c>
    </row>
    <row r="1774" spans="1:19">
      <c r="A1774" s="5">
        <v>42801</v>
      </c>
      <c r="B1774" s="2">
        <v>66985.82188679792</v>
      </c>
      <c r="C1774" t="s">
        <v>23</v>
      </c>
      <c r="E1774" s="3">
        <v>5.698582188679792</v>
      </c>
      <c r="F1774" s="2">
        <v>3.357556343078613</v>
      </c>
      <c r="G1774" s="2">
        <v>146588.7624590024</v>
      </c>
      <c r="H1774" s="2">
        <v>122.8970718383789</v>
      </c>
      <c r="I1774" s="2">
        <v>30268.92753971227</v>
      </c>
      <c r="J1774" s="2">
        <v>38.93689727783203</v>
      </c>
      <c r="K1774" s="2">
        <v>20819.30839684941</v>
      </c>
      <c r="L1774" s="2">
        <v>188.1370391845703</v>
      </c>
      <c r="M1774" s="2">
        <v>24435.21449669915</v>
      </c>
      <c r="N1774">
        <v>1195.734862024481</v>
      </c>
      <c r="O1774">
        <v>274.803981110938</v>
      </c>
      <c r="P1774">
        <v>749.8920599594744</v>
      </c>
      <c r="Q1774" s="2">
        <v>4014.747170630526</v>
      </c>
      <c r="R1774" s="2">
        <v>33772.60460806347</v>
      </c>
      <c r="S1774" s="2">
        <v>29198.47010810391</v>
      </c>
    </row>
    <row r="1775" spans="1:19">
      <c r="A1775" s="5">
        <v>42802</v>
      </c>
      <c r="B1775" s="2">
        <v>66645.38467817091</v>
      </c>
      <c r="C1775" t="s">
        <v>23</v>
      </c>
      <c r="E1775" s="3">
        <v>5.664538467817091</v>
      </c>
      <c r="F1775" s="2">
        <v>3.374689102172852</v>
      </c>
      <c r="G1775" s="2">
        <v>147336.7677630116</v>
      </c>
      <c r="H1775" s="2">
        <v>123.1136856079102</v>
      </c>
      <c r="I1775" s="2">
        <v>30322.27841614867</v>
      </c>
      <c r="J1775" s="2">
        <v>38.37621688842773</v>
      </c>
      <c r="K1775" s="2">
        <v>20519.51620088213</v>
      </c>
      <c r="L1775" s="2">
        <v>187.7394409179688</v>
      </c>
      <c r="M1775" s="2">
        <v>24383.57448487567</v>
      </c>
      <c r="N1775">
        <v>1195.734862024481</v>
      </c>
      <c r="O1775">
        <v>274.803981110938</v>
      </c>
      <c r="P1775">
        <v>749.8920599594744</v>
      </c>
      <c r="Q1775" s="2">
        <v>4035.233407962174</v>
      </c>
      <c r="R1775" s="2">
        <v>33832.1309342941</v>
      </c>
      <c r="S1775" s="2">
        <v>28778.02033591464</v>
      </c>
    </row>
    <row r="1776" spans="1:19">
      <c r="A1776" s="5">
        <v>42803</v>
      </c>
      <c r="B1776" s="2">
        <v>66621.13622854072</v>
      </c>
      <c r="C1776" t="s">
        <v>23</v>
      </c>
      <c r="E1776" s="3">
        <v>5.662113622854072</v>
      </c>
      <c r="F1776" s="2">
        <v>3.385047674179077</v>
      </c>
      <c r="G1776" s="2">
        <v>147789.0163915016</v>
      </c>
      <c r="H1776" s="2">
        <v>123.2078247070312</v>
      </c>
      <c r="I1776" s="2">
        <v>30345.46440038186</v>
      </c>
      <c r="J1776" s="2">
        <v>38.29286575317383</v>
      </c>
      <c r="K1776" s="2">
        <v>20474.94888526639</v>
      </c>
      <c r="L1776" s="2">
        <v>187.9382019042969</v>
      </c>
      <c r="M1776" s="2">
        <v>24409.3895362635</v>
      </c>
      <c r="N1776">
        <v>1195.734862024481</v>
      </c>
      <c r="O1776">
        <v>274.803981110938</v>
      </c>
      <c r="P1776">
        <v>749.8920599594744</v>
      </c>
      <c r="Q1776" s="2">
        <v>4047.619513630809</v>
      </c>
      <c r="R1776" s="2">
        <v>33858.00073351078</v>
      </c>
      <c r="S1776" s="2">
        <v>28715.51598139913</v>
      </c>
    </row>
    <row r="1777" spans="1:19">
      <c r="A1777" s="5">
        <v>42804</v>
      </c>
      <c r="B1777" s="2">
        <v>67046.41575202715</v>
      </c>
      <c r="C1777" t="s">
        <v>23</v>
      </c>
      <c r="E1777" s="3">
        <v>5.704641575202715</v>
      </c>
      <c r="F1777" s="2">
        <v>3.422101974487305</v>
      </c>
      <c r="G1777" s="2">
        <v>149406.7834431743</v>
      </c>
      <c r="H1777" s="2">
        <v>123.7257843017578</v>
      </c>
      <c r="I1777" s="2">
        <v>30473.03523023773</v>
      </c>
      <c r="J1777" s="2">
        <v>38.61109161376953</v>
      </c>
      <c r="K1777" s="2">
        <v>20645.10220499089</v>
      </c>
      <c r="L1777" s="2">
        <v>188.5951995849609</v>
      </c>
      <c r="M1777" s="2">
        <v>24494.72031068432</v>
      </c>
      <c r="N1777">
        <v>1195.734862024481</v>
      </c>
      <c r="O1777">
        <v>274.803981110938</v>
      </c>
      <c r="P1777">
        <v>749.8920599594744</v>
      </c>
      <c r="Q1777" s="2">
        <v>4091.926632297281</v>
      </c>
      <c r="R1777" s="2">
        <v>34000.33809219625</v>
      </c>
      <c r="S1777" s="2">
        <v>28954.15102753362</v>
      </c>
    </row>
    <row r="1778" spans="1:19">
      <c r="A1778" s="5">
        <v>42807</v>
      </c>
      <c r="B1778" s="2">
        <v>67212.38299868998</v>
      </c>
      <c r="C1778" t="s">
        <v>23</v>
      </c>
      <c r="E1778" s="3">
        <v>5.721238299868998</v>
      </c>
      <c r="F1778" s="2">
        <v>3.442022800445557</v>
      </c>
      <c r="G1778" s="2">
        <v>150276.5139632298</v>
      </c>
      <c r="H1778" s="2">
        <v>123.9329071044922</v>
      </c>
      <c r="I1778" s="2">
        <v>30524.04852952962</v>
      </c>
      <c r="J1778" s="2">
        <v>38.72474670410156</v>
      </c>
      <c r="K1778" s="2">
        <v>20705.87285036641</v>
      </c>
      <c r="L1778" s="2">
        <v>188.7075958251953</v>
      </c>
      <c r="M1778" s="2">
        <v>24509.3183199368</v>
      </c>
      <c r="N1778">
        <v>1195.734862024481</v>
      </c>
      <c r="O1778">
        <v>274.803981110938</v>
      </c>
      <c r="P1778">
        <v>749.8920599594744</v>
      </c>
      <c r="Q1778" s="2">
        <v>4115.746658375885</v>
      </c>
      <c r="R1778" s="2">
        <v>34057.25626296651</v>
      </c>
      <c r="S1778" s="2">
        <v>29039.38007734759</v>
      </c>
    </row>
    <row r="1779" spans="1:19">
      <c r="A1779" s="5">
        <v>42808</v>
      </c>
      <c r="B1779" s="2">
        <v>67070.68698088167</v>
      </c>
      <c r="C1779" t="s">
        <v>23</v>
      </c>
      <c r="E1779" s="3">
        <v>5.707068698088167</v>
      </c>
      <c r="F1779" s="2">
        <v>3.416524171829224</v>
      </c>
      <c r="G1779" s="2">
        <v>149163.2601466631</v>
      </c>
      <c r="H1779" s="2">
        <v>123.6315994262695</v>
      </c>
      <c r="I1779" s="2">
        <v>30449.8379715167</v>
      </c>
      <c r="J1779" s="2">
        <v>38.68686676025391</v>
      </c>
      <c r="K1779" s="2">
        <v>20685.61868816667</v>
      </c>
      <c r="L1779" s="2">
        <v>188.0679321289062</v>
      </c>
      <c r="M1779" s="2">
        <v>24426.2388811813</v>
      </c>
      <c r="N1779">
        <v>1195.734862024481</v>
      </c>
      <c r="O1779">
        <v>274.803981110938</v>
      </c>
      <c r="P1779">
        <v>749.8920599594744</v>
      </c>
      <c r="Q1779" s="2">
        <v>4085.25705920552</v>
      </c>
      <c r="R1779" s="2">
        <v>33974.45571345163</v>
      </c>
      <c r="S1779" s="2">
        <v>29010.97420822452</v>
      </c>
    </row>
    <row r="1780" spans="1:19">
      <c r="A1780" s="5">
        <v>42809</v>
      </c>
      <c r="B1780" s="2">
        <v>67817.66213459206</v>
      </c>
      <c r="C1780" t="s">
        <v>23</v>
      </c>
      <c r="E1780" s="3">
        <v>5.781766213459206</v>
      </c>
      <c r="F1780" s="2">
        <v>3.476288080215454</v>
      </c>
      <c r="G1780" s="2">
        <v>151772.5141620455</v>
      </c>
      <c r="H1780" s="2">
        <v>124.3943557739258</v>
      </c>
      <c r="I1780" s="2">
        <v>30637.70100415286</v>
      </c>
      <c r="J1780" s="2">
        <v>39.30816268920898</v>
      </c>
      <c r="K1780" s="2">
        <v>21017.82162304169</v>
      </c>
      <c r="L1780" s="2">
        <v>189.6324920654297</v>
      </c>
      <c r="M1780" s="2">
        <v>24629.44372488242</v>
      </c>
      <c r="N1780">
        <v>1195.734862024481</v>
      </c>
      <c r="O1780">
        <v>274.803981110938</v>
      </c>
      <c r="P1780">
        <v>749.8920599594744</v>
      </c>
      <c r="Q1780" s="2">
        <v>4156.718847953774</v>
      </c>
      <c r="R1780" s="2">
        <v>34184.0641944052</v>
      </c>
      <c r="S1780" s="2">
        <v>29476.87909223308</v>
      </c>
    </row>
    <row r="1781" spans="1:19">
      <c r="A1781" s="5">
        <v>42810</v>
      </c>
      <c r="B1781" s="2">
        <v>67468.13630981186</v>
      </c>
      <c r="C1781" t="s">
        <v>23</v>
      </c>
      <c r="E1781" s="3">
        <v>5.746813630981186</v>
      </c>
      <c r="F1781" s="2">
        <v>3.474295377731323</v>
      </c>
      <c r="G1781" s="2">
        <v>151685.514046113</v>
      </c>
      <c r="H1781" s="2">
        <v>124.3096237182617</v>
      </c>
      <c r="I1781" s="2">
        <v>30616.83192716981</v>
      </c>
      <c r="J1781" s="2">
        <v>38.87628936767578</v>
      </c>
      <c r="K1781" s="2">
        <v>20786.90173732983</v>
      </c>
      <c r="L1781" s="2">
        <v>189.3126831054688</v>
      </c>
      <c r="M1781" s="2">
        <v>24587.90697821902</v>
      </c>
      <c r="N1781">
        <v>1195.734862024481</v>
      </c>
      <c r="O1781">
        <v>274.803981110938</v>
      </c>
      <c r="P1781">
        <v>749.8920599594744</v>
      </c>
      <c r="Q1781" s="2">
        <v>4154.336104123856</v>
      </c>
      <c r="R1781" s="2">
        <v>34160.779488181</v>
      </c>
      <c r="S1781" s="2">
        <v>29153.020717507</v>
      </c>
    </row>
    <row r="1782" spans="1:19">
      <c r="A1782" s="5">
        <v>42811</v>
      </c>
      <c r="B1782" s="2">
        <v>67621.95140318671</v>
      </c>
      <c r="C1782" t="s">
        <v>23</v>
      </c>
      <c r="E1782" s="3">
        <v>5.762195140318672</v>
      </c>
      <c r="F1782" s="2">
        <v>3.465928316116333</v>
      </c>
      <c r="G1782" s="2">
        <v>151320.2134875422</v>
      </c>
      <c r="H1782" s="2">
        <v>124.2662200927734</v>
      </c>
      <c r="I1782" s="2">
        <v>30606.14183362069</v>
      </c>
      <c r="J1782" s="2">
        <v>39.11065292358398</v>
      </c>
      <c r="K1782" s="2">
        <v>20912.21442243207</v>
      </c>
      <c r="L1782" s="2">
        <v>188.9323272705078</v>
      </c>
      <c r="M1782" s="2">
        <v>24538.50641120349</v>
      </c>
      <c r="N1782">
        <v>1195.734862024481</v>
      </c>
      <c r="O1782">
        <v>274.803981110938</v>
      </c>
      <c r="P1782">
        <v>749.8920599594744</v>
      </c>
      <c r="Q1782" s="2">
        <v>4144.331316858104</v>
      </c>
      <c r="R1782" s="2">
        <v>34148.85199910218</v>
      </c>
      <c r="S1782" s="2">
        <v>29328.76808722644</v>
      </c>
    </row>
    <row r="1783" spans="1:19">
      <c r="A1783" s="5">
        <v>42814</v>
      </c>
      <c r="B1783" s="2">
        <v>67470.80982940688</v>
      </c>
      <c r="C1783" t="s">
        <v>23</v>
      </c>
      <c r="E1783" s="3">
        <v>5.747080982940687</v>
      </c>
      <c r="F1783" s="2">
        <v>3.476288080215454</v>
      </c>
      <c r="G1783" s="2">
        <v>151772.5141620455</v>
      </c>
      <c r="H1783" s="2">
        <v>124.3794479370117</v>
      </c>
      <c r="I1783" s="2">
        <v>30634.02927928118</v>
      </c>
      <c r="J1783" s="2">
        <v>38.85108947753906</v>
      </c>
      <c r="K1783" s="2">
        <v>20773.4275182471</v>
      </c>
      <c r="L1783" s="2">
        <v>188.7680816650391</v>
      </c>
      <c r="M1783" s="2">
        <v>24517.17421305067</v>
      </c>
      <c r="N1783">
        <v>1195.734862024481</v>
      </c>
      <c r="O1783">
        <v>274.803981110938</v>
      </c>
      <c r="P1783">
        <v>749.8920599594744</v>
      </c>
      <c r="Q1783" s="2">
        <v>4156.718847953774</v>
      </c>
      <c r="R1783" s="2">
        <v>34179.96746147147</v>
      </c>
      <c r="S1783" s="2">
        <v>29134.12351998163</v>
      </c>
    </row>
    <row r="1784" spans="1:19">
      <c r="A1784" s="5">
        <v>42815</v>
      </c>
      <c r="B1784" s="2">
        <v>67179.05639794031</v>
      </c>
      <c r="C1784" t="s">
        <v>23</v>
      </c>
      <c r="E1784" s="3">
        <v>5.717905639794031</v>
      </c>
      <c r="F1784" s="2">
        <v>3.321299076080322</v>
      </c>
      <c r="G1784" s="2">
        <v>145005.7933718621</v>
      </c>
      <c r="H1784" s="2">
        <v>122.4921951293945</v>
      </c>
      <c r="I1784" s="2">
        <v>30169.20845297209</v>
      </c>
      <c r="J1784" s="2">
        <v>39.40076446533203</v>
      </c>
      <c r="K1784" s="2">
        <v>21067.33519679784</v>
      </c>
      <c r="L1784" s="2">
        <v>186.3562927246094</v>
      </c>
      <c r="M1784" s="2">
        <v>24203.93137508749</v>
      </c>
      <c r="N1784">
        <v>1195.734862024481</v>
      </c>
      <c r="O1784">
        <v>274.803981110938</v>
      </c>
      <c r="P1784">
        <v>749.8920599594744</v>
      </c>
      <c r="Q1784" s="2">
        <v>3971.39309247894</v>
      </c>
      <c r="R1784" s="2">
        <v>33661.34287657547</v>
      </c>
      <c r="S1784" s="2">
        <v>29546.3204288859</v>
      </c>
    </row>
    <row r="1785" spans="1:19">
      <c r="A1785" s="5">
        <v>42816</v>
      </c>
      <c r="B1785" s="2">
        <v>67628.51431453641</v>
      </c>
      <c r="C1785" t="s">
        <v>23</v>
      </c>
      <c r="E1785" s="3">
        <v>5.762851431453641</v>
      </c>
      <c r="F1785" s="2">
        <v>3.38664174079895</v>
      </c>
      <c r="G1785" s="2">
        <v>147858.6123205665</v>
      </c>
      <c r="H1785" s="2">
        <v>123.3225860595703</v>
      </c>
      <c r="I1785" s="2">
        <v>30373.72954138484</v>
      </c>
      <c r="J1785" s="2">
        <v>39.59163284301758</v>
      </c>
      <c r="K1785" s="2">
        <v>21169.39129001676</v>
      </c>
      <c r="L1785" s="2">
        <v>186.7367095947266</v>
      </c>
      <c r="M1785" s="2">
        <v>24253.33986934128</v>
      </c>
      <c r="N1785">
        <v>1195.734862024481</v>
      </c>
      <c r="O1785">
        <v>274.803981110938</v>
      </c>
      <c r="P1785">
        <v>749.8920599594744</v>
      </c>
      <c r="Q1785" s="2">
        <v>4049.52559466058</v>
      </c>
      <c r="R1785" s="2">
        <v>33889.53761006619</v>
      </c>
      <c r="S1785" s="2">
        <v>29689.45110980963</v>
      </c>
    </row>
    <row r="1786" spans="1:19">
      <c r="A1786" s="5">
        <v>42817</v>
      </c>
      <c r="B1786" s="2">
        <v>67418.93732747242</v>
      </c>
      <c r="C1786" t="s">
        <v>23</v>
      </c>
      <c r="E1786" s="3">
        <v>5.741893732747242</v>
      </c>
      <c r="F1786" s="2">
        <v>3.359548330307007</v>
      </c>
      <c r="G1786" s="2">
        <v>146675.7313473269</v>
      </c>
      <c r="H1786" s="2">
        <v>123.0111923217773</v>
      </c>
      <c r="I1786" s="2">
        <v>30297.03483788555</v>
      </c>
      <c r="J1786" s="2">
        <v>39.4694709777832</v>
      </c>
      <c r="K1786" s="2">
        <v>21104.07212684612</v>
      </c>
      <c r="L1786" s="2">
        <v>186.545654296875</v>
      </c>
      <c r="M1786" s="2">
        <v>24228.52563178355</v>
      </c>
      <c r="N1786">
        <v>1195.734862024481</v>
      </c>
      <c r="O1786">
        <v>274.803981110938</v>
      </c>
      <c r="P1786">
        <v>749.8920599594744</v>
      </c>
      <c r="Q1786" s="2">
        <v>4017.129059204224</v>
      </c>
      <c r="R1786" s="2">
        <v>33803.96537122766</v>
      </c>
      <c r="S1786" s="2">
        <v>29597.84289704054</v>
      </c>
    </row>
    <row r="1787" spans="1:19">
      <c r="A1787" s="5">
        <v>42818</v>
      </c>
      <c r="B1787" s="2">
        <v>67619.62231199659</v>
      </c>
      <c r="C1787" t="s">
        <v>23</v>
      </c>
      <c r="E1787" s="3">
        <v>5.761962231199659</v>
      </c>
      <c r="F1787" s="2">
        <v>3.377876043319702</v>
      </c>
      <c r="G1787" s="2">
        <v>147475.9075751281</v>
      </c>
      <c r="H1787" s="2">
        <v>123.2659225463867</v>
      </c>
      <c r="I1787" s="2">
        <v>30359.7736045261</v>
      </c>
      <c r="J1787" s="2">
        <v>39.61451721191406</v>
      </c>
      <c r="K1787" s="2">
        <v>21181.62741479382</v>
      </c>
      <c r="L1787" s="2">
        <v>186.4848785400391</v>
      </c>
      <c r="M1787" s="2">
        <v>24220.63208428795</v>
      </c>
      <c r="N1787">
        <v>1195.734862024481</v>
      </c>
      <c r="O1787">
        <v>274.803981110938</v>
      </c>
      <c r="P1787">
        <v>749.8920599594744</v>
      </c>
      <c r="Q1787" s="2">
        <v>4039.044144594684</v>
      </c>
      <c r="R1787" s="2">
        <v>33873.9662510596</v>
      </c>
      <c r="S1787" s="2">
        <v>29706.61191634229</v>
      </c>
    </row>
    <row r="1788" spans="1:19">
      <c r="A1788" s="5">
        <v>42821</v>
      </c>
      <c r="B1788" s="2">
        <v>67581.01897262494</v>
      </c>
      <c r="C1788" t="s">
        <v>23</v>
      </c>
      <c r="E1788" s="3">
        <v>5.758101897262494</v>
      </c>
      <c r="F1788" s="2">
        <v>3.395805358886719</v>
      </c>
      <c r="G1788" s="2">
        <v>148258.6900252644</v>
      </c>
      <c r="H1788" s="2">
        <v>123.4640884399414</v>
      </c>
      <c r="I1788" s="2">
        <v>30408.58086236491</v>
      </c>
      <c r="J1788" s="2">
        <v>39.46183013916016</v>
      </c>
      <c r="K1788" s="2">
        <v>21099.98661960685</v>
      </c>
      <c r="L1788" s="2">
        <v>186.180908203125</v>
      </c>
      <c r="M1788" s="2">
        <v>24181.15245595255</v>
      </c>
      <c r="N1788">
        <v>1195.734862024481</v>
      </c>
      <c r="O1788">
        <v>274.803981110938</v>
      </c>
      <c r="P1788">
        <v>749.8920599594744</v>
      </c>
      <c r="Q1788" s="2">
        <v>4060.482852270403</v>
      </c>
      <c r="R1788" s="2">
        <v>33928.42302752884</v>
      </c>
      <c r="S1788" s="2">
        <v>29592.11309282568</v>
      </c>
    </row>
    <row r="1789" spans="1:19">
      <c r="A1789" s="5">
        <v>42822</v>
      </c>
      <c r="B1789" s="2">
        <v>67841.80987426407</v>
      </c>
      <c r="C1789" t="s">
        <v>23</v>
      </c>
      <c r="E1789" s="3">
        <v>5.784180987426407</v>
      </c>
      <c r="F1789" s="2">
        <v>3.459554433822632</v>
      </c>
      <c r="G1789" s="2">
        <v>151041.9338633092</v>
      </c>
      <c r="H1789" s="2">
        <v>124.2190170288086</v>
      </c>
      <c r="I1789" s="2">
        <v>30594.51595758124</v>
      </c>
      <c r="J1789" s="2">
        <v>39.43130111694336</v>
      </c>
      <c r="K1789" s="2">
        <v>21083.66294789642</v>
      </c>
      <c r="L1789" s="2">
        <v>187.5617218017578</v>
      </c>
      <c r="M1789" s="2">
        <v>24360.49234887736</v>
      </c>
      <c r="N1789">
        <v>1195.734862024481</v>
      </c>
      <c r="O1789">
        <v>274.803981110938</v>
      </c>
      <c r="P1789">
        <v>749.8920599594744</v>
      </c>
      <c r="Q1789" s="2">
        <v>4136.709843593086</v>
      </c>
      <c r="R1789" s="2">
        <v>34135.88040920401</v>
      </c>
      <c r="S1789" s="2">
        <v>29569.21962146698</v>
      </c>
    </row>
    <row r="1790" spans="1:19">
      <c r="A1790" s="5">
        <v>42823</v>
      </c>
      <c r="B1790" s="2">
        <v>67974.61271917532</v>
      </c>
      <c r="C1790" t="s">
        <v>23</v>
      </c>
      <c r="E1790" s="3">
        <v>5.797461271917532</v>
      </c>
      <c r="F1790" s="2">
        <v>3.505373239517212</v>
      </c>
      <c r="G1790" s="2">
        <v>153042.353614407</v>
      </c>
      <c r="H1790" s="2">
        <v>124.7946014404297</v>
      </c>
      <c r="I1790" s="2">
        <v>30736.27948854038</v>
      </c>
      <c r="J1790" s="2">
        <v>39.32440948486328</v>
      </c>
      <c r="K1790" s="2">
        <v>21026.50868012212</v>
      </c>
      <c r="L1790" s="2">
        <v>187.8396301269531</v>
      </c>
      <c r="M1790" s="2">
        <v>24396.58704647651</v>
      </c>
      <c r="N1790">
        <v>1195.734862024481</v>
      </c>
      <c r="O1790">
        <v>274.803981110938</v>
      </c>
      <c r="P1790">
        <v>749.8920599594744</v>
      </c>
      <c r="Q1790" s="2">
        <v>4191.496986898421</v>
      </c>
      <c r="R1790" s="2">
        <v>34294.05329698288</v>
      </c>
      <c r="S1790" s="2">
        <v>29489.06243529402</v>
      </c>
    </row>
    <row r="1791" spans="1:19">
      <c r="A1791" s="5">
        <v>42824</v>
      </c>
      <c r="B1791" s="2">
        <v>67823.62899048155</v>
      </c>
      <c r="C1791" t="s">
        <v>23</v>
      </c>
      <c r="E1791" s="3">
        <v>5.782362899048155</v>
      </c>
      <c r="F1791" s="2">
        <v>3.52290415763855</v>
      </c>
      <c r="G1791" s="2">
        <v>153807.7422868784</v>
      </c>
      <c r="H1791" s="2">
        <v>125.0022201538086</v>
      </c>
      <c r="I1791" s="2">
        <v>30787.41492811715</v>
      </c>
      <c r="J1791" s="2">
        <v>39.0190315246582</v>
      </c>
      <c r="K1791" s="2">
        <v>20863.22505005409</v>
      </c>
      <c r="L1791" s="2">
        <v>188.3433227539062</v>
      </c>
      <c r="M1791" s="2">
        <v>24462.00658020229</v>
      </c>
      <c r="N1791">
        <v>1195.734862024481</v>
      </c>
      <c r="O1791">
        <v>274.803981110938</v>
      </c>
      <c r="P1791">
        <v>749.8920599594744</v>
      </c>
      <c r="Q1791" s="2">
        <v>4212.459316859401</v>
      </c>
      <c r="R1791" s="2">
        <v>34351.10774597253</v>
      </c>
      <c r="S1791" s="2">
        <v>29260.06192764961</v>
      </c>
    </row>
    <row r="1792" spans="1:19">
      <c r="A1792" s="5">
        <v>42825</v>
      </c>
      <c r="B1792" s="2">
        <v>67823.62899048155</v>
      </c>
      <c r="C1792" t="s">
        <v>23</v>
      </c>
      <c r="D1792" t="s">
        <v>3</v>
      </c>
      <c r="E1792" s="3">
        <v>5.782362899048155</v>
      </c>
      <c r="F1792" s="2">
        <v>3.514537811279297</v>
      </c>
      <c r="G1792" s="2">
        <v>153442.4729559156</v>
      </c>
      <c r="H1792" s="2">
        <v>124.9173049926758</v>
      </c>
      <c r="I1792" s="2">
        <v>30766.50075318277</v>
      </c>
      <c r="J1792" s="2">
        <v>39.17173385620117</v>
      </c>
      <c r="K1792" s="2">
        <v>20944.87400401738</v>
      </c>
      <c r="L1792" s="2">
        <v>187.8917694091797</v>
      </c>
      <c r="M1792" s="2">
        <v>24403.35888975858</v>
      </c>
      <c r="N1792">
        <v>964.9011140641799</v>
      </c>
      <c r="O1792">
        <v>271.4741123916267</v>
      </c>
      <c r="P1792">
        <v>779.1494029280774</v>
      </c>
      <c r="Q1792" s="2">
        <v>3391.181449524078</v>
      </c>
      <c r="R1792" s="2">
        <v>33911.81449524077</v>
      </c>
      <c r="S1792" s="2">
        <v>30520.6330457167</v>
      </c>
    </row>
    <row r="1793" spans="1:19">
      <c r="A1793" s="5">
        <v>42828</v>
      </c>
      <c r="B1793" s="2">
        <v>67789.87599076513</v>
      </c>
      <c r="C1793" t="s">
        <v>23</v>
      </c>
      <c r="E1793" s="3">
        <v>5.778987599076513</v>
      </c>
      <c r="F1793" s="2">
        <v>3.506967067718506</v>
      </c>
      <c r="G1793" s="2">
        <v>153111.9391342692</v>
      </c>
      <c r="H1793" s="2">
        <v>124.8417892456055</v>
      </c>
      <c r="I1793" s="2">
        <v>30747.90160641721</v>
      </c>
      <c r="J1793" s="2">
        <v>39.16410064697266</v>
      </c>
      <c r="K1793" s="2">
        <v>20940.79257616626</v>
      </c>
      <c r="L1793" s="2">
        <v>187.6572723388672</v>
      </c>
      <c r="M1793" s="2">
        <v>24372.90244037057</v>
      </c>
      <c r="N1793">
        <v>964.9011140641799</v>
      </c>
      <c r="O1793">
        <v>271.4741123916267</v>
      </c>
      <c r="P1793">
        <v>779.1494029280774</v>
      </c>
      <c r="Q1793" s="2">
        <v>3383.876430627976</v>
      </c>
      <c r="R1793" s="2">
        <v>33891.31392483327</v>
      </c>
      <c r="S1793" s="2">
        <v>30514.68563530387</v>
      </c>
    </row>
    <row r="1794" spans="1:19">
      <c r="A1794" s="5">
        <v>42829</v>
      </c>
      <c r="B1794" s="2">
        <v>67954.21900094142</v>
      </c>
      <c r="C1794" t="s">
        <v>23</v>
      </c>
      <c r="E1794" s="3">
        <v>5.795421900094142</v>
      </c>
      <c r="F1794" s="2">
        <v>3.52290415763855</v>
      </c>
      <c r="G1794" s="2">
        <v>153807.7422868784</v>
      </c>
      <c r="H1794" s="2">
        <v>125.0399475097656</v>
      </c>
      <c r="I1794" s="2">
        <v>30796.70698517471</v>
      </c>
      <c r="J1794" s="2">
        <v>39.28624725341797</v>
      </c>
      <c r="K1794" s="2">
        <v>21006.10358056057</v>
      </c>
      <c r="L1794" s="2">
        <v>187.7614898681641</v>
      </c>
      <c r="M1794" s="2">
        <v>24386.43819969644</v>
      </c>
      <c r="N1794">
        <v>964.9011140641799</v>
      </c>
      <c r="O1794">
        <v>271.4741123916267</v>
      </c>
      <c r="P1794">
        <v>779.1494029280774</v>
      </c>
      <c r="Q1794" s="2">
        <v>3399.254146446768</v>
      </c>
      <c r="R1794" s="2">
        <v>33945.10876370922</v>
      </c>
      <c r="S1794" s="2">
        <v>30609.85609078543</v>
      </c>
    </row>
    <row r="1795" spans="1:19">
      <c r="A1795" s="5">
        <v>42830</v>
      </c>
      <c r="B1795" s="2">
        <v>67949.56280770792</v>
      </c>
      <c r="C1795" t="s">
        <v>23</v>
      </c>
      <c r="E1795" s="3">
        <v>5.794956280770792</v>
      </c>
      <c r="F1795" s="2">
        <v>3.482661962509155</v>
      </c>
      <c r="G1795" s="2">
        <v>152050.7937862785</v>
      </c>
      <c r="H1795" s="2">
        <v>124.530403137207</v>
      </c>
      <c r="I1795" s="2">
        <v>30671.20878199923</v>
      </c>
      <c r="J1795" s="2">
        <v>39.50764465332031</v>
      </c>
      <c r="K1795" s="2">
        <v>21124.48334548991</v>
      </c>
      <c r="L1795" s="2">
        <v>187.1882934570312</v>
      </c>
      <c r="M1795" s="2">
        <v>24311.99152340413</v>
      </c>
      <c r="N1795">
        <v>964.9011140641799</v>
      </c>
      <c r="O1795">
        <v>271.4741123916267</v>
      </c>
      <c r="P1795">
        <v>779.1494029280774</v>
      </c>
      <c r="Q1795" s="2">
        <v>3360.424407534027</v>
      </c>
      <c r="R1795" s="2">
        <v>33806.78065744472</v>
      </c>
      <c r="S1795" s="2">
        <v>30782.35774272917</v>
      </c>
    </row>
    <row r="1796" spans="1:19">
      <c r="A1796" s="5">
        <v>42831</v>
      </c>
      <c r="B1796" s="2">
        <v>67892.86167821259</v>
      </c>
      <c r="C1796" t="s">
        <v>23</v>
      </c>
      <c r="E1796" s="3">
        <v>5.789286167821259</v>
      </c>
      <c r="F1796" s="2">
        <v>3.485451698303223</v>
      </c>
      <c r="G1796" s="2">
        <v>152172.5918667435</v>
      </c>
      <c r="H1796" s="2">
        <v>124.5964584350586</v>
      </c>
      <c r="I1796" s="2">
        <v>30687.4778679455</v>
      </c>
      <c r="J1796" s="2">
        <v>39.40840148925781</v>
      </c>
      <c r="K1796" s="2">
        <v>21071.41866434305</v>
      </c>
      <c r="L1796" s="2">
        <v>187.6746063232422</v>
      </c>
      <c r="M1796" s="2">
        <v>24375.1537760359</v>
      </c>
      <c r="N1796">
        <v>964.9011140641799</v>
      </c>
      <c r="O1796">
        <v>271.4741123916267</v>
      </c>
      <c r="P1796">
        <v>779.1494029280774</v>
      </c>
      <c r="Q1796" s="2">
        <v>3363.116226709667</v>
      </c>
      <c r="R1796" s="2">
        <v>33824.71296079774</v>
      </c>
      <c r="S1796" s="2">
        <v>30705.03249070518</v>
      </c>
    </row>
    <row r="1797" spans="1:19">
      <c r="A1797" s="5">
        <v>42832</v>
      </c>
      <c r="B1797" s="2">
        <v>67740.21796653222</v>
      </c>
      <c r="C1797" t="s">
        <v>23</v>
      </c>
      <c r="E1797" s="3">
        <v>5.774021796653222</v>
      </c>
      <c r="F1797" s="2">
        <v>3.481467247009277</v>
      </c>
      <c r="G1797" s="2">
        <v>151998.6332716892</v>
      </c>
      <c r="H1797" s="2">
        <v>124.530403137207</v>
      </c>
      <c r="I1797" s="2">
        <v>30671.20878199923</v>
      </c>
      <c r="J1797" s="2">
        <v>39.24044036865234</v>
      </c>
      <c r="K1797" s="2">
        <v>20981.61093406567</v>
      </c>
      <c r="L1797" s="2">
        <v>187.5096282958984</v>
      </c>
      <c r="M1797" s="2">
        <v>24353.72645102399</v>
      </c>
      <c r="N1797">
        <v>964.9011140641799</v>
      </c>
      <c r="O1797">
        <v>271.4741123916267</v>
      </c>
      <c r="P1797">
        <v>779.1494029280774</v>
      </c>
      <c r="Q1797" s="2">
        <v>3359.271625217205</v>
      </c>
      <c r="R1797" s="2">
        <v>33806.78065744472</v>
      </c>
      <c r="S1797" s="2">
        <v>30574.1656838703</v>
      </c>
    </row>
    <row r="1798" spans="1:19">
      <c r="A1798" s="5">
        <v>42835</v>
      </c>
      <c r="B1798" s="2">
        <v>67810.41529139737</v>
      </c>
      <c r="C1798" t="s">
        <v>23</v>
      </c>
      <c r="E1798" s="3">
        <v>5.781041529139737</v>
      </c>
      <c r="F1798" s="2">
        <v>3.485451698303223</v>
      </c>
      <c r="G1798" s="2">
        <v>152172.5918667435</v>
      </c>
      <c r="H1798" s="2">
        <v>124.5775833129883</v>
      </c>
      <c r="I1798" s="2">
        <v>30682.82902079476</v>
      </c>
      <c r="J1798" s="2">
        <v>39.30916213989258</v>
      </c>
      <c r="K1798" s="2">
        <v>21018.35602289026</v>
      </c>
      <c r="L1798" s="2">
        <v>187.639892578125</v>
      </c>
      <c r="M1798" s="2">
        <v>24370.64515927655</v>
      </c>
      <c r="N1798">
        <v>964.9011140641799</v>
      </c>
      <c r="O1798">
        <v>271.4741123916267</v>
      </c>
      <c r="P1798">
        <v>779.1494029280774</v>
      </c>
      <c r="Q1798" s="2">
        <v>3363.116226709667</v>
      </c>
      <c r="R1798" s="2">
        <v>33819.58885378742</v>
      </c>
      <c r="S1798" s="2">
        <v>30627.71021090029</v>
      </c>
    </row>
    <row r="1799" spans="1:19">
      <c r="A1799" s="5">
        <v>42836</v>
      </c>
      <c r="B1799" s="2">
        <v>67610.20784013456</v>
      </c>
      <c r="C1799" t="s">
        <v>23</v>
      </c>
      <c r="E1799" s="3">
        <v>5.761020784013456</v>
      </c>
      <c r="F1799" s="2">
        <v>3.441624879837036</v>
      </c>
      <c r="G1799" s="2">
        <v>150259.1410039702</v>
      </c>
      <c r="H1799" s="2">
        <v>124.0397338867188</v>
      </c>
      <c r="I1799" s="2">
        <v>30550.35942597448</v>
      </c>
      <c r="J1799" s="2">
        <v>39.29388046264648</v>
      </c>
      <c r="K1799" s="2">
        <v>21010.1850084117</v>
      </c>
      <c r="L1799" s="2">
        <v>187.4054260253906</v>
      </c>
      <c r="M1799" s="2">
        <v>24340.19267350767</v>
      </c>
      <c r="N1799">
        <v>964.9011140641799</v>
      </c>
      <c r="O1799">
        <v>271.4741123916267</v>
      </c>
      <c r="P1799">
        <v>779.1494029280774</v>
      </c>
      <c r="Q1799" s="2">
        <v>3320.827680745756</v>
      </c>
      <c r="R1799" s="2">
        <v>33673.57665819056</v>
      </c>
      <c r="S1799" s="2">
        <v>30615.80350119825</v>
      </c>
    </row>
    <row r="1800" spans="1:19">
      <c r="A1800" s="5">
        <v>42837</v>
      </c>
      <c r="B1800" s="2">
        <v>67656.64343135228</v>
      </c>
      <c r="C1800" t="s">
        <v>23</v>
      </c>
      <c r="E1800" s="3">
        <v>5.765664343135228</v>
      </c>
      <c r="F1800" s="2">
        <v>3.396204233169556</v>
      </c>
      <c r="G1800" s="2">
        <v>148276.1046213347</v>
      </c>
      <c r="H1800" s="2">
        <v>123.5396041870117</v>
      </c>
      <c r="I1800" s="2">
        <v>30427.18000913045</v>
      </c>
      <c r="J1800" s="2">
        <v>39.583984375</v>
      </c>
      <c r="K1800" s="2">
        <v>21165.30170338932</v>
      </c>
      <c r="L1800" s="2">
        <v>186.6325073242188</v>
      </c>
      <c r="M1800" s="2">
        <v>24239.80609182497</v>
      </c>
      <c r="N1800">
        <v>964.9011140641799</v>
      </c>
      <c r="O1800">
        <v>271.4741123916267</v>
      </c>
      <c r="P1800">
        <v>779.1494029280774</v>
      </c>
      <c r="Q1800" s="2">
        <v>3277.001248174788</v>
      </c>
      <c r="R1800" s="2">
        <v>33537.80439188189</v>
      </c>
      <c r="S1800" s="2">
        <v>30841.83779129559</v>
      </c>
    </row>
    <row r="1801" spans="1:19">
      <c r="A1801" s="5">
        <v>42838</v>
      </c>
      <c r="B1801" s="2">
        <v>67383.47989935381</v>
      </c>
      <c r="C1801" t="s">
        <v>23</v>
      </c>
      <c r="E1801" s="3">
        <v>5.738347989935382</v>
      </c>
      <c r="F1801" s="2">
        <v>3.35596227645874</v>
      </c>
      <c r="G1801" s="2">
        <v>146519.1665299375</v>
      </c>
      <c r="H1801" s="2">
        <v>123.0489120483398</v>
      </c>
      <c r="I1801" s="2">
        <v>30306.3250158618</v>
      </c>
      <c r="J1801" s="2">
        <v>39.45419692993164</v>
      </c>
      <c r="K1801" s="2">
        <v>21095.90519175572</v>
      </c>
      <c r="L1801" s="2">
        <v>185.3905334472656</v>
      </c>
      <c r="M1801" s="2">
        <v>24078.498684128</v>
      </c>
      <c r="N1801">
        <v>964.9011140641799</v>
      </c>
      <c r="O1801">
        <v>271.4741123916267</v>
      </c>
      <c r="P1801">
        <v>779.1494029280774</v>
      </c>
      <c r="Q1801" s="2">
        <v>3238.171739312399</v>
      </c>
      <c r="R1801" s="2">
        <v>33404.5941790784</v>
      </c>
      <c r="S1801" s="2">
        <v>30740.71398096302</v>
      </c>
    </row>
    <row r="1802" spans="1:19">
      <c r="A1802" s="5">
        <v>42842</v>
      </c>
      <c r="B1802" s="2">
        <v>67873.85472858214</v>
      </c>
      <c r="C1802" t="s">
        <v>23</v>
      </c>
      <c r="E1802" s="3">
        <v>5.787385472858214</v>
      </c>
      <c r="F1802" s="2">
        <v>3.435648441314697</v>
      </c>
      <c r="G1802" s="2">
        <v>149998.2135205914</v>
      </c>
      <c r="H1802" s="2">
        <v>124.0680236816406</v>
      </c>
      <c r="I1802" s="2">
        <v>30557.32705945667</v>
      </c>
      <c r="J1802" s="2">
        <v>39.62980270385742</v>
      </c>
      <c r="K1802" s="2">
        <v>21189.80046896646</v>
      </c>
      <c r="L1802" s="2">
        <v>187.0145721435547</v>
      </c>
      <c r="M1802" s="2">
        <v>24289.42862151173</v>
      </c>
      <c r="N1802">
        <v>964.9011140641799</v>
      </c>
      <c r="O1802">
        <v>271.4741123916267</v>
      </c>
      <c r="P1802">
        <v>779.1494029280774</v>
      </c>
      <c r="Q1802" s="2">
        <v>3315.061008557414</v>
      </c>
      <c r="R1802" s="2">
        <v>33681.25660515671</v>
      </c>
      <c r="S1802" s="2">
        <v>30877.53711486802</v>
      </c>
    </row>
    <row r="1803" spans="1:19">
      <c r="A1803" s="5">
        <v>42843</v>
      </c>
      <c r="B1803" s="2">
        <v>67884.38166566755</v>
      </c>
      <c r="C1803" t="s">
        <v>23</v>
      </c>
      <c r="E1803" s="3">
        <v>5.788438166566755</v>
      </c>
      <c r="F1803" s="2">
        <v>3.425687551498413</v>
      </c>
      <c r="G1803" s="2">
        <v>149563.3274421583</v>
      </c>
      <c r="H1803" s="2">
        <v>123.8793106079102</v>
      </c>
      <c r="I1803" s="2">
        <v>30510.84798335585</v>
      </c>
      <c r="J1803" s="2">
        <v>39.72140121459961</v>
      </c>
      <c r="K1803" s="2">
        <v>21238.77760317996</v>
      </c>
      <c r="L1803" s="2">
        <v>186.5022277832031</v>
      </c>
      <c r="M1803" s="2">
        <v>24222.88540176284</v>
      </c>
      <c r="N1803">
        <v>964.9011140641799</v>
      </c>
      <c r="O1803">
        <v>271.4741123916267</v>
      </c>
      <c r="P1803">
        <v>779.1494029280774</v>
      </c>
      <c r="Q1803" s="2">
        <v>3305.449734876611</v>
      </c>
      <c r="R1803" s="2">
        <v>33630.02589096904</v>
      </c>
      <c r="S1803" s="2">
        <v>30948.90603982189</v>
      </c>
    </row>
    <row r="1804" spans="1:19">
      <c r="A1804" s="5">
        <v>42844</v>
      </c>
      <c r="B1804" s="2">
        <v>67735.57749423379</v>
      </c>
      <c r="C1804" t="s">
        <v>23</v>
      </c>
      <c r="E1804" s="3">
        <v>5.773557749423379</v>
      </c>
      <c r="F1804" s="2">
        <v>3.437640428543091</v>
      </c>
      <c r="G1804" s="2">
        <v>150085.1824089159</v>
      </c>
      <c r="H1804" s="2">
        <v>124.0774841308594</v>
      </c>
      <c r="I1804" s="2">
        <v>30559.65712027596</v>
      </c>
      <c r="J1804" s="2">
        <v>39.44656753540039</v>
      </c>
      <c r="K1804" s="2">
        <v>21091.82580359867</v>
      </c>
      <c r="L1804" s="2">
        <v>186.0940551757812</v>
      </c>
      <c r="M1804" s="2">
        <v>24169.87199591113</v>
      </c>
      <c r="N1804">
        <v>964.9011140641799</v>
      </c>
      <c r="O1804">
        <v>271.4741123916267</v>
      </c>
      <c r="P1804">
        <v>779.1494029280774</v>
      </c>
      <c r="Q1804" s="2">
        <v>3316.983079253293</v>
      </c>
      <c r="R1804" s="2">
        <v>33683.8248722112</v>
      </c>
      <c r="S1804" s="2">
        <v>30734.7695427693</v>
      </c>
    </row>
    <row r="1805" spans="1:19">
      <c r="A1805" s="5">
        <v>42845</v>
      </c>
      <c r="B1805" s="2">
        <v>67978.74790318032</v>
      </c>
      <c r="C1805" t="s">
        <v>23</v>
      </c>
      <c r="E1805" s="3">
        <v>5.797874790318033</v>
      </c>
      <c r="F1805" s="2">
        <v>3.520910978317261</v>
      </c>
      <c r="G1805" s="2">
        <v>153720.7213525406</v>
      </c>
      <c r="H1805" s="2">
        <v>125.115478515625</v>
      </c>
      <c r="I1805" s="2">
        <v>30815.30989010287</v>
      </c>
      <c r="J1805" s="2">
        <v>39.29388046264648</v>
      </c>
      <c r="K1805" s="2">
        <v>21010.1850084117</v>
      </c>
      <c r="L1805" s="2">
        <v>187.6138000488281</v>
      </c>
      <c r="M1805" s="2">
        <v>24367.25626492117</v>
      </c>
      <c r="N1805">
        <v>964.9011140641799</v>
      </c>
      <c r="O1805">
        <v>271.4741123916267</v>
      </c>
      <c r="P1805">
        <v>779.1494029280774</v>
      </c>
      <c r="Q1805" s="2">
        <v>3397.330925499126</v>
      </c>
      <c r="R1805" s="2">
        <v>33965.61347648294</v>
      </c>
      <c r="S1805" s="2">
        <v>30615.80350119825</v>
      </c>
    </row>
    <row r="1806" spans="1:19">
      <c r="A1806" s="5">
        <v>42846</v>
      </c>
      <c r="B1806" s="2">
        <v>68124.18325686769</v>
      </c>
      <c r="C1806" t="s">
        <v>23</v>
      </c>
      <c r="E1806" s="3">
        <v>5.812418325686769</v>
      </c>
      <c r="F1806" s="2">
        <v>3.519318342208862</v>
      </c>
      <c r="G1806" s="2">
        <v>153651.1878786917</v>
      </c>
      <c r="H1806" s="2">
        <v>125.0871505737305</v>
      </c>
      <c r="I1806" s="2">
        <v>30808.33286121416</v>
      </c>
      <c r="J1806" s="2">
        <v>39.49238204956055</v>
      </c>
      <c r="K1806" s="2">
        <v>21116.32252948174</v>
      </c>
      <c r="L1806" s="2">
        <v>187.0667114257812</v>
      </c>
      <c r="M1806" s="2">
        <v>24296.2004647938</v>
      </c>
      <c r="N1806">
        <v>964.9011140641799</v>
      </c>
      <c r="O1806">
        <v>271.4741123916267</v>
      </c>
      <c r="P1806">
        <v>779.1494029280774</v>
      </c>
      <c r="Q1806" s="2">
        <v>3395.794189143834</v>
      </c>
      <c r="R1806" s="2">
        <v>33957.92317360124</v>
      </c>
      <c r="S1806" s="2">
        <v>30770.46589412262</v>
      </c>
    </row>
    <row r="1807" spans="1:19">
      <c r="A1807" s="5">
        <v>42849</v>
      </c>
      <c r="B1807" s="2">
        <v>68818.0613120365</v>
      </c>
      <c r="C1807" t="s">
        <v>23</v>
      </c>
      <c r="E1807" s="3">
        <v>5.88180613120365</v>
      </c>
      <c r="F1807" s="2">
        <v>3.647213935852051</v>
      </c>
      <c r="G1807" s="2">
        <v>159235.0276956354</v>
      </c>
      <c r="H1807" s="2">
        <v>126.5969467163086</v>
      </c>
      <c r="I1807" s="2">
        <v>31180.18801899638</v>
      </c>
      <c r="J1807" s="2">
        <v>39.69850540161133</v>
      </c>
      <c r="K1807" s="2">
        <v>21226.53535932067</v>
      </c>
      <c r="L1807" s="2">
        <v>189.0641784667969</v>
      </c>
      <c r="M1807" s="2">
        <v>24555.63122765076</v>
      </c>
      <c r="N1807">
        <v>964.9011140641799</v>
      </c>
      <c r="O1807">
        <v>271.4741123916267</v>
      </c>
      <c r="P1807">
        <v>779.1494029280774</v>
      </c>
      <c r="Q1807" s="2">
        <v>3519.200789934046</v>
      </c>
      <c r="R1807" s="2">
        <v>34367.79374129994</v>
      </c>
      <c r="S1807" s="2">
        <v>30931.06678080252</v>
      </c>
    </row>
    <row r="1808" spans="1:19">
      <c r="A1808" s="5">
        <v>42850</v>
      </c>
      <c r="B1808" s="2">
        <v>69102.94429176635</v>
      </c>
      <c r="C1808" t="s">
        <v>23</v>
      </c>
      <c r="E1808" s="3">
        <v>5.910294429176635</v>
      </c>
      <c r="F1808" s="2">
        <v>3.728094339370728</v>
      </c>
      <c r="G1808" s="2">
        <v>162766.2143824734</v>
      </c>
      <c r="H1808" s="2">
        <v>127.5122756958008</v>
      </c>
      <c r="I1808" s="2">
        <v>31405.62891958744</v>
      </c>
      <c r="J1808" s="2">
        <v>39.64505386352539</v>
      </c>
      <c r="K1808" s="2">
        <v>21197.9551658924</v>
      </c>
      <c r="L1808" s="2">
        <v>190.2018432617188</v>
      </c>
      <c r="M1808" s="2">
        <v>24703.39098516447</v>
      </c>
      <c r="N1808">
        <v>964.9011140641799</v>
      </c>
      <c r="O1808">
        <v>271.4741123916267</v>
      </c>
      <c r="P1808">
        <v>779.1494029280774</v>
      </c>
      <c r="Q1808" s="2">
        <v>3597.242381395178</v>
      </c>
      <c r="R1808" s="2">
        <v>34616.28186355391</v>
      </c>
      <c r="S1808" s="2">
        <v>30889.42004681727</v>
      </c>
    </row>
    <row r="1809" spans="1:19">
      <c r="A1809" s="5">
        <v>42851</v>
      </c>
      <c r="B1809" s="2">
        <v>68943.33201874315</v>
      </c>
      <c r="C1809" t="s">
        <v>23</v>
      </c>
      <c r="E1809" s="3">
        <v>5.894333201874315</v>
      </c>
      <c r="F1809" s="2">
        <v>3.711759090423584</v>
      </c>
      <c r="G1809" s="2">
        <v>162053.027861402</v>
      </c>
      <c r="H1809" s="2">
        <v>127.3329696655273</v>
      </c>
      <c r="I1809" s="2">
        <v>31361.46675073677</v>
      </c>
      <c r="J1809" s="2">
        <v>39.52290344238281</v>
      </c>
      <c r="K1809" s="2">
        <v>21132.64212180401</v>
      </c>
      <c r="L1809" s="2">
        <v>190.0629272460938</v>
      </c>
      <c r="M1809" s="2">
        <v>24685.34859088881</v>
      </c>
      <c r="N1809">
        <v>964.9011140641799</v>
      </c>
      <c r="O1809">
        <v>271.4741123916267</v>
      </c>
      <c r="P1809">
        <v>779.1494029280774</v>
      </c>
      <c r="Q1809" s="2">
        <v>3581.480481487563</v>
      </c>
      <c r="R1809" s="2">
        <v>34567.60491813896</v>
      </c>
      <c r="S1809" s="2">
        <v>30794.24661911662</v>
      </c>
    </row>
    <row r="1810" spans="1:19">
      <c r="A1810" s="5">
        <v>42852</v>
      </c>
      <c r="B1810" s="2">
        <v>69320.56234224151</v>
      </c>
      <c r="C1810" t="s">
        <v>23</v>
      </c>
      <c r="E1810" s="3">
        <v>5.932056234224151</v>
      </c>
      <c r="F1810" s="2">
        <v>3.776702642440796</v>
      </c>
      <c r="G1810" s="2">
        <v>164888.4218048334</v>
      </c>
      <c r="H1810" s="2">
        <v>128.0972747802734</v>
      </c>
      <c r="I1810" s="2">
        <v>31549.71123687803</v>
      </c>
      <c r="J1810" s="2">
        <v>39.66033172607422</v>
      </c>
      <c r="K1810" s="2">
        <v>21206.12414067689</v>
      </c>
      <c r="L1810" s="2">
        <v>190.2105712890625</v>
      </c>
      <c r="M1810" s="2">
        <v>24704.52458023539</v>
      </c>
      <c r="N1810">
        <v>964.9011140641799</v>
      </c>
      <c r="O1810">
        <v>271.4741123916267</v>
      </c>
      <c r="P1810">
        <v>779.1494029280774</v>
      </c>
      <c r="Q1810" s="2">
        <v>3644.144587180256</v>
      </c>
      <c r="R1810" s="2">
        <v>34775.09397076104</v>
      </c>
      <c r="S1810" s="2">
        <v>30901.32378430021</v>
      </c>
    </row>
    <row r="1811" spans="1:19">
      <c r="A1811" s="5">
        <v>42853</v>
      </c>
      <c r="B1811" s="2">
        <v>69254.09427742755</v>
      </c>
      <c r="C1811" t="s">
        <v>23</v>
      </c>
      <c r="E1811" s="3">
        <v>5.925409427742754</v>
      </c>
      <c r="F1811" s="2">
        <v>3.7982177734375</v>
      </c>
      <c r="G1811" s="2">
        <v>165827.7586631565</v>
      </c>
      <c r="H1811" s="2">
        <v>128.3237457275391</v>
      </c>
      <c r="I1811" s="2">
        <v>31605.48988636162</v>
      </c>
      <c r="J1811" s="2">
        <v>39.4694709777832</v>
      </c>
      <c r="K1811" s="2">
        <v>21104.07212684612</v>
      </c>
      <c r="L1811" s="2">
        <v>189.8458099365234</v>
      </c>
      <c r="M1811" s="2">
        <v>24657.14942259483</v>
      </c>
      <c r="N1811">
        <v>964.9011140641799</v>
      </c>
      <c r="O1811">
        <v>271.4741123916267</v>
      </c>
      <c r="P1811">
        <v>779.1494029280774</v>
      </c>
      <c r="Q1811" s="2">
        <v>3664.904561048213</v>
      </c>
      <c r="R1811" s="2">
        <v>34836.57497015247</v>
      </c>
      <c r="S1811" s="2">
        <v>30752.61474622686</v>
      </c>
    </row>
    <row r="1812" spans="1:19">
      <c r="A1812" s="5">
        <v>42856</v>
      </c>
      <c r="B1812" s="2">
        <v>69471.93368131701</v>
      </c>
      <c r="C1812" t="s">
        <v>23</v>
      </c>
      <c r="E1812" s="3">
        <v>5.947193368131701</v>
      </c>
      <c r="F1812" s="2">
        <v>3.893840789794922</v>
      </c>
      <c r="G1812" s="2">
        <v>170002.598397217</v>
      </c>
      <c r="H1812" s="2">
        <v>129.4655456542969</v>
      </c>
      <c r="I1812" s="2">
        <v>31886.70943643627</v>
      </c>
      <c r="J1812" s="2">
        <v>39.23280715942383</v>
      </c>
      <c r="K1812" s="2">
        <v>20977.52950621454</v>
      </c>
      <c r="L1812" s="2">
        <v>190.3060760498047</v>
      </c>
      <c r="M1812" s="2">
        <v>24716.92872629991</v>
      </c>
      <c r="N1812">
        <v>964.9011140641799</v>
      </c>
      <c r="O1812">
        <v>271.4741123916267</v>
      </c>
      <c r="P1812">
        <v>779.1494029280774</v>
      </c>
      <c r="Q1812" s="2">
        <v>3757.171316061666</v>
      </c>
      <c r="R1812" s="2">
        <v>35146.54409179787</v>
      </c>
      <c r="S1812" s="2">
        <v>30568.21827345747</v>
      </c>
    </row>
    <row r="1813" spans="1:19">
      <c r="A1813" s="5">
        <v>42857</v>
      </c>
      <c r="B1813" s="2">
        <v>69588.85671495109</v>
      </c>
      <c r="C1813" t="s">
        <v>23</v>
      </c>
      <c r="E1813" s="3">
        <v>5.958885671495109</v>
      </c>
      <c r="F1813" s="2">
        <v>3.916950464248657</v>
      </c>
      <c r="G1813" s="2">
        <v>171011.5520030103</v>
      </c>
      <c r="H1813" s="2">
        <v>129.6826019287109</v>
      </c>
      <c r="I1813" s="2">
        <v>31940.16929958842</v>
      </c>
      <c r="J1813" s="2">
        <v>39.27862548828125</v>
      </c>
      <c r="K1813" s="2">
        <v>21002.02827179168</v>
      </c>
      <c r="L1813" s="2">
        <v>190.3668670654297</v>
      </c>
      <c r="M1813" s="2">
        <v>24724.82425560508</v>
      </c>
      <c r="N1813">
        <v>964.9011140641799</v>
      </c>
      <c r="O1813">
        <v>271.4741123916267</v>
      </c>
      <c r="P1813">
        <v>779.1494029280774</v>
      </c>
      <c r="Q1813" s="2">
        <v>3779.469866687736</v>
      </c>
      <c r="R1813" s="2">
        <v>35205.46925123346</v>
      </c>
      <c r="S1813" s="2">
        <v>30603.9175970299</v>
      </c>
    </row>
    <row r="1814" spans="1:19">
      <c r="A1814" s="5">
        <v>42858</v>
      </c>
      <c r="B1814" s="2">
        <v>69331.78196738168</v>
      </c>
      <c r="C1814" t="s">
        <v>23</v>
      </c>
      <c r="E1814" s="3">
        <v>5.933178196738169</v>
      </c>
      <c r="F1814" s="2">
        <v>3.878301858901978</v>
      </c>
      <c r="G1814" s="2">
        <v>169324.17861307</v>
      </c>
      <c r="H1814" s="2">
        <v>129.2674407958984</v>
      </c>
      <c r="I1814" s="2">
        <v>31837.91721124792</v>
      </c>
      <c r="J1814" s="2">
        <v>39.14119720458984</v>
      </c>
      <c r="K1814" s="2">
        <v>20928.5462529188</v>
      </c>
      <c r="L1814" s="2">
        <v>190.1758422851562</v>
      </c>
      <c r="M1814" s="2">
        <v>24700.01398166648</v>
      </c>
      <c r="N1814">
        <v>964.9011140641799</v>
      </c>
      <c r="O1814">
        <v>271.4741123916267</v>
      </c>
      <c r="P1814">
        <v>779.1494029280774</v>
      </c>
      <c r="Q1814" s="2">
        <v>3742.177784331698</v>
      </c>
      <c r="R1814" s="2">
        <v>35092.76375120368</v>
      </c>
      <c r="S1814" s="2">
        <v>30496.84043184631</v>
      </c>
    </row>
    <row r="1815" spans="1:19">
      <c r="A1815" s="5">
        <v>42859</v>
      </c>
      <c r="B1815" s="2">
        <v>69455.49904320108</v>
      </c>
      <c r="C1815" t="s">
        <v>23</v>
      </c>
      <c r="E1815" s="3">
        <v>5.945549904320108</v>
      </c>
      <c r="F1815" s="2">
        <v>3.882285833358765</v>
      </c>
      <c r="G1815" s="2">
        <v>169498.116389719</v>
      </c>
      <c r="H1815" s="2">
        <v>129.3145751953125</v>
      </c>
      <c r="I1815" s="2">
        <v>31849.52617555561</v>
      </c>
      <c r="J1815" s="2">
        <v>39.27862548828125</v>
      </c>
      <c r="K1815" s="2">
        <v>21002.02827179168</v>
      </c>
      <c r="L1815" s="2">
        <v>190.3494873046875</v>
      </c>
      <c r="M1815" s="2">
        <v>24722.56697451106</v>
      </c>
      <c r="N1815">
        <v>964.9011140641799</v>
      </c>
      <c r="O1815">
        <v>271.4741123916267</v>
      </c>
      <c r="P1815">
        <v>779.1494029280774</v>
      </c>
      <c r="Q1815" s="2">
        <v>3746.021925723455</v>
      </c>
      <c r="R1815" s="2">
        <v>35105.55952044773</v>
      </c>
      <c r="S1815" s="2">
        <v>30603.9175970299</v>
      </c>
    </row>
    <row r="1816" spans="1:19">
      <c r="A1816" s="5">
        <v>42860</v>
      </c>
      <c r="B1816" s="2">
        <v>69790.8847955949</v>
      </c>
      <c r="C1816" t="s">
        <v>23</v>
      </c>
      <c r="E1816" s="3">
        <v>5.97908847955949</v>
      </c>
      <c r="F1816" s="2">
        <v>3.924519538879395</v>
      </c>
      <c r="G1816" s="2">
        <v>171342.012960238</v>
      </c>
      <c r="H1816" s="2">
        <v>129.7863922119141</v>
      </c>
      <c r="I1816" s="2">
        <v>31965.73232167354</v>
      </c>
      <c r="J1816" s="2">
        <v>39.49238204956055</v>
      </c>
      <c r="K1816" s="2">
        <v>21116.32252948174</v>
      </c>
      <c r="L1816" s="2">
        <v>191.1137237548828</v>
      </c>
      <c r="M1816" s="2">
        <v>24821.82590655153</v>
      </c>
      <c r="N1816">
        <v>964.9011140641799</v>
      </c>
      <c r="O1816">
        <v>271.4741123916267</v>
      </c>
      <c r="P1816">
        <v>779.1494029280774</v>
      </c>
      <c r="Q1816" s="2">
        <v>3786.773275231369</v>
      </c>
      <c r="R1816" s="2">
        <v>35233.6456262409</v>
      </c>
      <c r="S1816" s="2">
        <v>30770.46589412262</v>
      </c>
    </row>
    <row r="1817" spans="1:19">
      <c r="A1817" s="5">
        <v>42863</v>
      </c>
      <c r="B1817" s="2">
        <v>69878.52608813273</v>
      </c>
      <c r="C1817" t="s">
        <v>23</v>
      </c>
      <c r="E1817" s="3">
        <v>5.987852608813273</v>
      </c>
      <c r="F1817" s="2">
        <v>3.948028087615967</v>
      </c>
      <c r="G1817" s="2">
        <v>172368.3811621016</v>
      </c>
      <c r="H1817" s="2">
        <v>130.0695190429688</v>
      </c>
      <c r="I1817" s="2">
        <v>32035.46502893456</v>
      </c>
      <c r="J1817" s="2">
        <v>39.47710418701172</v>
      </c>
      <c r="K1817" s="2">
        <v>21108.15355469725</v>
      </c>
      <c r="L1817" s="2">
        <v>191.1224365234375</v>
      </c>
      <c r="M1817" s="2">
        <v>24822.9575198129</v>
      </c>
      <c r="N1817">
        <v>964.9011140641799</v>
      </c>
      <c r="O1817">
        <v>271.4741123916267</v>
      </c>
      <c r="P1817">
        <v>779.1494029280774</v>
      </c>
      <c r="Q1817" s="2">
        <v>3809.45670009732</v>
      </c>
      <c r="R1817" s="2">
        <v>35310.50723139573</v>
      </c>
      <c r="S1817" s="2">
        <v>30758.56215663968</v>
      </c>
    </row>
    <row r="1818" spans="1:19">
      <c r="A1818" s="5">
        <v>42864</v>
      </c>
      <c r="B1818" s="2">
        <v>69817.34573159467</v>
      </c>
      <c r="C1818" t="s">
        <v>23</v>
      </c>
      <c r="E1818" s="3">
        <v>5.981734573159467</v>
      </c>
      <c r="F1818" s="2">
        <v>3.991456747055054</v>
      </c>
      <c r="G1818" s="2">
        <v>174264.4486564127</v>
      </c>
      <c r="H1818" s="2">
        <v>130.5224151611328</v>
      </c>
      <c r="I1818" s="2">
        <v>32147.01105341392</v>
      </c>
      <c r="J1818" s="2">
        <v>39.1870002746582</v>
      </c>
      <c r="K1818" s="2">
        <v>20953.03685971963</v>
      </c>
      <c r="L1818" s="2">
        <v>190.8792266845703</v>
      </c>
      <c r="M1818" s="2">
        <v>24791.36945716353</v>
      </c>
      <c r="N1818">
        <v>964.9011140641799</v>
      </c>
      <c r="O1818">
        <v>271.4741123916267</v>
      </c>
      <c r="P1818">
        <v>779.1494029280774</v>
      </c>
      <c r="Q1818" s="2">
        <v>3851.361061972409</v>
      </c>
      <c r="R1818" s="2">
        <v>35433.45680307993</v>
      </c>
      <c r="S1818" s="2">
        <v>30532.52786654234</v>
      </c>
    </row>
    <row r="1819" spans="1:19">
      <c r="A1819" s="5">
        <v>42865</v>
      </c>
      <c r="B1819" s="2">
        <v>69891.57406295686</v>
      </c>
      <c r="C1819" t="s">
        <v>23</v>
      </c>
      <c r="E1819" s="3">
        <v>5.989157406295686</v>
      </c>
      <c r="F1819" s="2">
        <v>3.997829437255859</v>
      </c>
      <c r="G1819" s="2">
        <v>174542.6762346323</v>
      </c>
      <c r="H1819" s="2">
        <v>130.5978851318359</v>
      </c>
      <c r="I1819" s="2">
        <v>32165.59892569164</v>
      </c>
      <c r="J1819" s="2">
        <v>39.24808120727539</v>
      </c>
      <c r="K1819" s="2">
        <v>20985.69644130495</v>
      </c>
      <c r="L1819" s="2">
        <v>191.2353515625</v>
      </c>
      <c r="M1819" s="2">
        <v>24837.62291059057</v>
      </c>
      <c r="N1819">
        <v>964.9011140641799</v>
      </c>
      <c r="O1819">
        <v>271.4741123916267</v>
      </c>
      <c r="P1819">
        <v>779.1494029280774</v>
      </c>
      <c r="Q1819" s="2">
        <v>3857.510077846752</v>
      </c>
      <c r="R1819" s="2">
        <v>35453.94494638879</v>
      </c>
      <c r="S1819" s="2">
        <v>30580.11903872132</v>
      </c>
    </row>
    <row r="1820" spans="1:19">
      <c r="A1820" s="5">
        <v>42866</v>
      </c>
      <c r="B1820" s="2">
        <v>69895.8064218939</v>
      </c>
      <c r="C1820" t="s">
        <v>23</v>
      </c>
      <c r="E1820" s="3">
        <v>5.98958064218939</v>
      </c>
      <c r="F1820" s="2">
        <v>3.988268375396729</v>
      </c>
      <c r="G1820" s="2">
        <v>174125.2463890801</v>
      </c>
      <c r="H1820" s="2">
        <v>130.4941253662109</v>
      </c>
      <c r="I1820" s="2">
        <v>32140.04341993174</v>
      </c>
      <c r="J1820" s="2">
        <v>39.30150604248047</v>
      </c>
      <c r="K1820" s="2">
        <v>21014.26235687466</v>
      </c>
      <c r="L1820" s="2">
        <v>190.8445281982422</v>
      </c>
      <c r="M1820" s="2">
        <v>24786.86282221375</v>
      </c>
      <c r="N1820">
        <v>964.9011140641799</v>
      </c>
      <c r="O1820">
        <v>271.4741123916267</v>
      </c>
      <c r="P1820">
        <v>779.1494029280774</v>
      </c>
      <c r="Q1820" s="2">
        <v>3848.28459860724</v>
      </c>
      <c r="R1820" s="2">
        <v>35425.77685611377</v>
      </c>
      <c r="S1820" s="2">
        <v>30621.74496717288</v>
      </c>
    </row>
    <row r="1821" spans="1:19">
      <c r="A1821" s="5">
        <v>42867</v>
      </c>
      <c r="B1821" s="2">
        <v>70148.92918098698</v>
      </c>
      <c r="C1821" t="s">
        <v>23</v>
      </c>
      <c r="E1821" s="3">
        <v>6.014892918098697</v>
      </c>
      <c r="F1821" s="2">
        <v>4.014165878295898</v>
      </c>
      <c r="G1821" s="2">
        <v>175255.9148017171</v>
      </c>
      <c r="H1821" s="2">
        <v>130.7866516113281</v>
      </c>
      <c r="I1821" s="2">
        <v>32212.0911553616</v>
      </c>
      <c r="J1821" s="2">
        <v>39.49238204956055</v>
      </c>
      <c r="K1821" s="2">
        <v>21116.32252948174</v>
      </c>
      <c r="L1821" s="2">
        <v>190.5492248535156</v>
      </c>
      <c r="M1821" s="2">
        <v>24748.50886171101</v>
      </c>
      <c r="N1821">
        <v>964.9011140641799</v>
      </c>
      <c r="O1821">
        <v>271.4741123916267</v>
      </c>
      <c r="P1821">
        <v>779.1494029280774</v>
      </c>
      <c r="Q1821" s="2">
        <v>3873.273128006129</v>
      </c>
      <c r="R1821" s="2">
        <v>35505.19015885822</v>
      </c>
      <c r="S1821" s="2">
        <v>30770.46589412262</v>
      </c>
    </row>
    <row r="1822" spans="1:19">
      <c r="A1822" s="5">
        <v>42870</v>
      </c>
      <c r="B1822" s="2">
        <v>70428.63808551281</v>
      </c>
      <c r="C1822" t="s">
        <v>23</v>
      </c>
      <c r="E1822" s="3">
        <v>6.042863808551281</v>
      </c>
      <c r="F1822" s="2">
        <v>4.051617622375488</v>
      </c>
      <c r="G1822" s="2">
        <v>176891.033994244</v>
      </c>
      <c r="H1822" s="2">
        <v>131.2018432617188</v>
      </c>
      <c r="I1822" s="2">
        <v>32314.35076002732</v>
      </c>
      <c r="J1822" s="2">
        <v>39.66033172607422</v>
      </c>
      <c r="K1822" s="2">
        <v>21206.12414067689</v>
      </c>
      <c r="L1822" s="2">
        <v>191.5132598876953</v>
      </c>
      <c r="M1822" s="2">
        <v>24873.71760818971</v>
      </c>
      <c r="N1822">
        <v>964.9011140641799</v>
      </c>
      <c r="O1822">
        <v>271.4741123916267</v>
      </c>
      <c r="P1822">
        <v>779.1494029280774</v>
      </c>
      <c r="Q1822" s="2">
        <v>3909.410357592172</v>
      </c>
      <c r="R1822" s="2">
        <v>35617.90394362043</v>
      </c>
      <c r="S1822" s="2">
        <v>30901.32378430021</v>
      </c>
    </row>
    <row r="1823" spans="1:19">
      <c r="A1823" s="5">
        <v>42871</v>
      </c>
      <c r="B1823" s="2">
        <v>70400.38740539333</v>
      </c>
      <c r="C1823" t="s">
        <v>23</v>
      </c>
      <c r="E1823" s="3">
        <v>6.040038740539332</v>
      </c>
      <c r="F1823" s="2">
        <v>4.102618217468262</v>
      </c>
      <c r="G1823" s="2">
        <v>179117.6873562147</v>
      </c>
      <c r="H1823" s="2">
        <v>131.7491149902344</v>
      </c>
      <c r="I1823" s="2">
        <v>32449.14102026035</v>
      </c>
      <c r="J1823" s="2">
        <v>39.37023162841797</v>
      </c>
      <c r="K1823" s="2">
        <v>21051.00948539334</v>
      </c>
      <c r="L1823" s="2">
        <v>191.4784851074219</v>
      </c>
      <c r="M1823" s="2">
        <v>24869.2010641921</v>
      </c>
      <c r="N1823">
        <v>964.9011140641799</v>
      </c>
      <c r="O1823">
        <v>271.4741123916267</v>
      </c>
      <c r="P1823">
        <v>779.1494029280774</v>
      </c>
      <c r="Q1823" s="2">
        <v>3958.620888615125</v>
      </c>
      <c r="R1823" s="2">
        <v>35766.47405035624</v>
      </c>
      <c r="S1823" s="2">
        <v>30675.29246642197</v>
      </c>
    </row>
    <row r="1824" spans="1:19">
      <c r="A1824" s="5">
        <v>42872</v>
      </c>
      <c r="B1824" s="2">
        <v>69268.84497516192</v>
      </c>
      <c r="C1824" t="s">
        <v>22</v>
      </c>
      <c r="E1824" s="3">
        <v>5.926884497516192</v>
      </c>
      <c r="F1824" s="2">
        <v>3.79224157333374</v>
      </c>
      <c r="G1824" s="2">
        <v>165566.8415889804</v>
      </c>
      <c r="H1824" s="2">
        <v>128.3993225097656</v>
      </c>
      <c r="I1824" s="2">
        <v>31624.10406577762</v>
      </c>
      <c r="J1824" s="2">
        <v>39.4694709777832</v>
      </c>
      <c r="K1824" s="2">
        <v>21104.07212684612</v>
      </c>
      <c r="L1824" s="2">
        <v>188.0828247070312</v>
      </c>
      <c r="M1824" s="2">
        <v>24428.1731273163</v>
      </c>
      <c r="N1824">
        <v>964.9011140641799</v>
      </c>
      <c r="O1824">
        <v>271.4741123916267</v>
      </c>
      <c r="P1824">
        <v>779.1494029280774</v>
      </c>
      <c r="Q1824" s="2">
        <v>3659.138118910224</v>
      </c>
      <c r="R1824" s="2">
        <v>34857.09211002484</v>
      </c>
      <c r="S1824" s="2">
        <v>30752.61474622686</v>
      </c>
    </row>
    <row r="1825" spans="1:19">
      <c r="A1825" s="5">
        <v>42873</v>
      </c>
      <c r="B1825" s="2">
        <v>69773.37103415442</v>
      </c>
      <c r="C1825" t="s">
        <v>22</v>
      </c>
      <c r="E1825" s="3">
        <v>5.977337103415442</v>
      </c>
      <c r="F1825" s="2">
        <v>3.888262510299683</v>
      </c>
      <c r="G1825" s="2">
        <v>169759.0542823004</v>
      </c>
      <c r="H1825" s="2">
        <v>129.5221405029297</v>
      </c>
      <c r="I1825" s="2">
        <v>31900.64846156325</v>
      </c>
      <c r="J1825" s="2">
        <v>39.60687637329102</v>
      </c>
      <c r="K1825" s="2">
        <v>21177.54190755454</v>
      </c>
      <c r="L1825" s="2">
        <v>188.7689056396484</v>
      </c>
      <c r="M1825" s="2">
        <v>24517.28123076716</v>
      </c>
      <c r="N1825">
        <v>964.9011140641799</v>
      </c>
      <c r="O1825">
        <v>271.4741123916267</v>
      </c>
      <c r="P1825">
        <v>779.1494029280774</v>
      </c>
      <c r="Q1825" s="2">
        <v>3751.788827962148</v>
      </c>
      <c r="R1825" s="2">
        <v>35161.9081280964</v>
      </c>
      <c r="S1825" s="2">
        <v>30859.67407809587</v>
      </c>
    </row>
    <row r="1826" spans="1:19">
      <c r="A1826" s="5">
        <v>42874</v>
      </c>
      <c r="B1826" s="2">
        <v>70086.31353733096</v>
      </c>
      <c r="C1826" t="s">
        <v>23</v>
      </c>
      <c r="E1826" s="3">
        <v>6.008631353733096</v>
      </c>
      <c r="F1826" s="2">
        <v>3.935278177261353</v>
      </c>
      <c r="G1826" s="2">
        <v>171811.7282308116</v>
      </c>
      <c r="H1826" s="2">
        <v>130.0695190429688</v>
      </c>
      <c r="I1826" s="2">
        <v>32035.46502893456</v>
      </c>
      <c r="J1826" s="2">
        <v>39.75957870483398</v>
      </c>
      <c r="K1826" s="2">
        <v>21259.19086151783</v>
      </c>
      <c r="L1826" s="2">
        <v>189.9413452148438</v>
      </c>
      <c r="M1826" s="2">
        <v>24669.55753227848</v>
      </c>
      <c r="N1826">
        <v>964.9011140641799</v>
      </c>
      <c r="O1826">
        <v>271.4741123916267</v>
      </c>
      <c r="P1826">
        <v>779.1494029280774</v>
      </c>
      <c r="Q1826" s="2">
        <v>3797.154297391934</v>
      </c>
      <c r="R1826" s="2">
        <v>35310.50723139573</v>
      </c>
      <c r="S1826" s="2">
        <v>30978.6520085433</v>
      </c>
    </row>
    <row r="1827" spans="1:19">
      <c r="A1827" s="5">
        <v>42877</v>
      </c>
      <c r="B1827" s="2">
        <v>70749.55246429735</v>
      </c>
      <c r="C1827" t="s">
        <v>23</v>
      </c>
      <c r="E1827" s="3">
        <v>6.074955246429735</v>
      </c>
      <c r="F1827" s="2">
        <v>4.037275314331055</v>
      </c>
      <c r="G1827" s="2">
        <v>176264.8579983077</v>
      </c>
      <c r="H1827" s="2">
        <v>131.1641082763672</v>
      </c>
      <c r="I1827" s="2">
        <v>32305.05682388846</v>
      </c>
      <c r="J1827" s="2">
        <v>40.10311889648438</v>
      </c>
      <c r="K1827" s="2">
        <v>21442.8795911474</v>
      </c>
      <c r="L1827" s="2">
        <v>191.0008544921875</v>
      </c>
      <c r="M1827" s="2">
        <v>24807.16646120256</v>
      </c>
      <c r="N1827">
        <v>964.9011140641799</v>
      </c>
      <c r="O1827">
        <v>271.4741123916267</v>
      </c>
      <c r="P1827">
        <v>779.1494029280774</v>
      </c>
      <c r="Q1827" s="2">
        <v>3895.571448581847</v>
      </c>
      <c r="R1827" s="2">
        <v>35607.659871966</v>
      </c>
      <c r="S1827" s="2">
        <v>31246.3211437495</v>
      </c>
    </row>
    <row r="1828" spans="1:19">
      <c r="A1828" s="5">
        <v>42878</v>
      </c>
      <c r="B1828" s="2">
        <v>70878.28998021981</v>
      </c>
      <c r="C1828" t="s">
        <v>23</v>
      </c>
      <c r="E1828" s="3">
        <v>6.087828998021981</v>
      </c>
      <c r="F1828" s="2">
        <v>4.047236442565918</v>
      </c>
      <c r="G1828" s="2">
        <v>176699.7544859435</v>
      </c>
      <c r="H1828" s="2">
        <v>131.2961883544922</v>
      </c>
      <c r="I1828" s="2">
        <v>32337.58747945577</v>
      </c>
      <c r="J1828" s="2">
        <v>40.20999145507812</v>
      </c>
      <c r="K1828" s="2">
        <v>21500.02366045131</v>
      </c>
      <c r="L1828" s="2">
        <v>191.3742370605469</v>
      </c>
      <c r="M1828" s="2">
        <v>24855.66134124709</v>
      </c>
      <c r="N1828">
        <v>964.9011140641799</v>
      </c>
      <c r="O1828">
        <v>271.4741123916267</v>
      </c>
      <c r="P1828">
        <v>779.1494029280774</v>
      </c>
      <c r="Q1828" s="2">
        <v>3905.182952313002</v>
      </c>
      <c r="R1828" s="2">
        <v>35643.5161939396</v>
      </c>
      <c r="S1828" s="2">
        <v>31329.59083396721</v>
      </c>
    </row>
    <row r="1829" spans="1:19">
      <c r="A1829" s="5">
        <v>42879</v>
      </c>
      <c r="B1829" s="2">
        <v>71274.52493449004</v>
      </c>
      <c r="C1829" t="s">
        <v>23</v>
      </c>
      <c r="E1829" s="3">
        <v>6.127452493449003</v>
      </c>
      <c r="F1829" s="2">
        <v>4.103016376495361</v>
      </c>
      <c r="G1829" s="2">
        <v>179135.070724677</v>
      </c>
      <c r="H1829" s="2">
        <v>131.9001312255859</v>
      </c>
      <c r="I1829" s="2">
        <v>32486.33555562884</v>
      </c>
      <c r="J1829" s="2">
        <v>40.43903350830078</v>
      </c>
      <c r="K1829" s="2">
        <v>21622.49097231401</v>
      </c>
      <c r="L1829" s="2">
        <v>191.8345794677734</v>
      </c>
      <c r="M1829" s="2">
        <v>24915.450554</v>
      </c>
      <c r="N1829">
        <v>964.9011140641799</v>
      </c>
      <c r="O1829">
        <v>271.4741123916267</v>
      </c>
      <c r="P1829">
        <v>779.1494029280774</v>
      </c>
      <c r="Q1829" s="2">
        <v>3959.005072703948</v>
      </c>
      <c r="R1829" s="2">
        <v>35807.47104880503</v>
      </c>
      <c r="S1829" s="2">
        <v>31508.04881298107</v>
      </c>
    </row>
    <row r="1830" spans="1:19">
      <c r="A1830" s="5">
        <v>42880</v>
      </c>
      <c r="B1830" s="2">
        <v>71939.32465456413</v>
      </c>
      <c r="C1830" t="s">
        <v>23</v>
      </c>
      <c r="E1830" s="3">
        <v>6.193932465456413</v>
      </c>
      <c r="F1830" s="2">
        <v>4.210989475250244</v>
      </c>
      <c r="G1830" s="2">
        <v>183849.1071571466</v>
      </c>
      <c r="H1830" s="2">
        <v>133.0230560302734</v>
      </c>
      <c r="I1830" s="2">
        <v>32762.90625855275</v>
      </c>
      <c r="J1830" s="2">
        <v>40.76730346679688</v>
      </c>
      <c r="K1830" s="2">
        <v>21798.01480654726</v>
      </c>
      <c r="L1830" s="2">
        <v>192.7291107177734</v>
      </c>
      <c r="M1830" s="2">
        <v>25031.63215791217</v>
      </c>
      <c r="N1830">
        <v>964.9011140641799</v>
      </c>
      <c r="O1830">
        <v>271.4741123916267</v>
      </c>
      <c r="P1830">
        <v>779.1494029280774</v>
      </c>
      <c r="Q1830" s="2">
        <v>4063.188435981497</v>
      </c>
      <c r="R1830" s="2">
        <v>36112.31606344011</v>
      </c>
      <c r="S1830" s="2">
        <v>31763.82015514253</v>
      </c>
    </row>
    <row r="1831" spans="1:19">
      <c r="A1831" s="5">
        <v>42881</v>
      </c>
      <c r="B1831" s="2">
        <v>72020.6668030944</v>
      </c>
      <c r="C1831" t="s">
        <v>23</v>
      </c>
      <c r="E1831" s="3">
        <v>6.20206668030944</v>
      </c>
      <c r="F1831" s="2">
        <v>4.228919982910156</v>
      </c>
      <c r="G1831" s="2">
        <v>184631.9416532963</v>
      </c>
      <c r="H1831" s="2">
        <v>133.2589569091797</v>
      </c>
      <c r="I1831" s="2">
        <v>32821.00745253042</v>
      </c>
      <c r="J1831" s="2">
        <v>40.76730346679688</v>
      </c>
      <c r="K1831" s="2">
        <v>21798.01480654726</v>
      </c>
      <c r="L1831" s="2">
        <v>192.7377319335938</v>
      </c>
      <c r="M1831" s="2">
        <v>25032.75188031614</v>
      </c>
      <c r="N1831">
        <v>964.9011140641799</v>
      </c>
      <c r="O1831">
        <v>271.4741123916267</v>
      </c>
      <c r="P1831">
        <v>779.1494029280774</v>
      </c>
      <c r="Q1831" s="2">
        <v>4080.489602798282</v>
      </c>
      <c r="R1831" s="2">
        <v>36176.35704515359</v>
      </c>
      <c r="S1831" s="2">
        <v>31763.82015514253</v>
      </c>
    </row>
    <row r="1832" spans="1:19">
      <c r="A1832" s="5">
        <v>42885</v>
      </c>
      <c r="B1832" s="2">
        <v>72160.97579708589</v>
      </c>
      <c r="C1832" t="s">
        <v>23</v>
      </c>
      <c r="E1832" s="3">
        <v>6.216097579708589</v>
      </c>
      <c r="F1832" s="2">
        <v>4.237684726715088</v>
      </c>
      <c r="G1832" s="2">
        <v>185014.604761924</v>
      </c>
      <c r="H1832" s="2">
        <v>133.3721466064453</v>
      </c>
      <c r="I1832" s="2">
        <v>32848.88550278437</v>
      </c>
      <c r="J1832" s="2">
        <v>40.89709091186523</v>
      </c>
      <c r="K1832" s="2">
        <v>21867.41131818085</v>
      </c>
      <c r="L1832" s="2">
        <v>192.5553588867188</v>
      </c>
      <c r="M1832" s="2">
        <v>25009.06529240064</v>
      </c>
      <c r="N1832">
        <v>964.9011140641799</v>
      </c>
      <c r="O1832">
        <v>271.4741123916267</v>
      </c>
      <c r="P1832">
        <v>779.1494029280774</v>
      </c>
      <c r="Q1832" s="2">
        <v>4088.946713860148</v>
      </c>
      <c r="R1832" s="2">
        <v>36207.08511775065</v>
      </c>
      <c r="S1832" s="2">
        <v>31864.9439654751</v>
      </c>
    </row>
    <row r="1833" spans="1:19">
      <c r="A1833" s="5">
        <v>42886</v>
      </c>
      <c r="B1833" s="2">
        <v>72303.7862728812</v>
      </c>
      <c r="C1833" t="s">
        <v>23</v>
      </c>
      <c r="E1833" s="3">
        <v>6.23037862728812</v>
      </c>
      <c r="F1833" s="2">
        <v>4.232505321502686</v>
      </c>
      <c r="G1833" s="2">
        <v>184788.4752430777</v>
      </c>
      <c r="H1833" s="2">
        <v>133.3250122070312</v>
      </c>
      <c r="I1833" s="2">
        <v>32837.27653847668</v>
      </c>
      <c r="J1833" s="2">
        <v>41.10321807861328</v>
      </c>
      <c r="K1833" s="2">
        <v>21977.62618771386</v>
      </c>
      <c r="L1833" s="2">
        <v>192.5119476318359</v>
      </c>
      <c r="M1833" s="2">
        <v>25003.4270441895</v>
      </c>
      <c r="N1833">
        <v>964.9011140641799</v>
      </c>
      <c r="O1833">
        <v>271.4741123916267</v>
      </c>
      <c r="P1833">
        <v>779.1494029280774</v>
      </c>
      <c r="Q1833" s="2">
        <v>4083.949100000511</v>
      </c>
      <c r="R1833" s="2">
        <v>36194.2893485066</v>
      </c>
      <c r="S1833" s="2">
        <v>32025.54782437409</v>
      </c>
    </row>
    <row r="1834" spans="1:19">
      <c r="A1834" s="5">
        <v>42887</v>
      </c>
      <c r="B1834" s="2">
        <v>72719.54234386483</v>
      </c>
      <c r="C1834" t="s">
        <v>23</v>
      </c>
      <c r="E1834" s="3">
        <v>6.271954234386483</v>
      </c>
      <c r="F1834" s="2">
        <v>4.283105850219727</v>
      </c>
      <c r="G1834" s="2">
        <v>186997.6619629648</v>
      </c>
      <c r="H1834" s="2">
        <v>133.8440093994141</v>
      </c>
      <c r="I1834" s="2">
        <v>32965.10292339014</v>
      </c>
      <c r="J1834" s="2">
        <v>41.39332580566406</v>
      </c>
      <c r="K1834" s="2">
        <v>22132.74492238556</v>
      </c>
      <c r="L1834" s="2">
        <v>194.0144195556641</v>
      </c>
      <c r="M1834" s="2">
        <v>25198.56790477247</v>
      </c>
      <c r="N1834">
        <v>964.9011140641799</v>
      </c>
      <c r="O1834">
        <v>271.4741123916267</v>
      </c>
      <c r="P1834">
        <v>779.1494029280774</v>
      </c>
      <c r="Q1834" s="2">
        <v>4132.77360653182</v>
      </c>
      <c r="R1834" s="2">
        <v>36335.18365064247</v>
      </c>
      <c r="S1834" s="2">
        <v>32251.58508669053</v>
      </c>
    </row>
    <row r="1835" spans="1:19">
      <c r="A1835" s="5">
        <v>42888</v>
      </c>
      <c r="B1835" s="2">
        <v>73311.30721992721</v>
      </c>
      <c r="C1835" t="s">
        <v>23</v>
      </c>
      <c r="E1835" s="3">
        <v>6.331130721992722</v>
      </c>
      <c r="F1835" s="2">
        <v>4.429327964782715</v>
      </c>
      <c r="G1835" s="2">
        <v>193381.6259616965</v>
      </c>
      <c r="H1835" s="2">
        <v>135.3726654052734</v>
      </c>
      <c r="I1835" s="2">
        <v>33341.60317016049</v>
      </c>
      <c r="J1835" s="2">
        <v>41.43912506103516</v>
      </c>
      <c r="K1835" s="2">
        <v>22157.23348949232</v>
      </c>
      <c r="L1835" s="2">
        <v>194.6223754882812</v>
      </c>
      <c r="M1835" s="2">
        <v>25277.52914325282</v>
      </c>
      <c r="N1835">
        <v>964.9011140641799</v>
      </c>
      <c r="O1835">
        <v>271.4741123916267</v>
      </c>
      <c r="P1835">
        <v>779.1494029280774</v>
      </c>
      <c r="Q1835" s="2">
        <v>4273.863487774468</v>
      </c>
      <c r="R1835" s="2">
        <v>36750.17418298528</v>
      </c>
      <c r="S1835" s="2">
        <v>32287.26954916747</v>
      </c>
    </row>
    <row r="1836" spans="1:19">
      <c r="A1836" s="5">
        <v>42891</v>
      </c>
      <c r="B1836" s="2">
        <v>73199.05108001157</v>
      </c>
      <c r="C1836" t="s">
        <v>23</v>
      </c>
      <c r="E1836" s="3">
        <v>6.319905108001158</v>
      </c>
      <c r="F1836" s="2">
        <v>4.425742626190186</v>
      </c>
      <c r="G1836" s="2">
        <v>193225.0923719151</v>
      </c>
      <c r="H1836" s="2">
        <v>135.3443908691406</v>
      </c>
      <c r="I1836" s="2">
        <v>33334.63929484091</v>
      </c>
      <c r="J1836" s="2">
        <v>41.30934143066406</v>
      </c>
      <c r="K1836" s="2">
        <v>22087.83901755279</v>
      </c>
      <c r="L1836" s="2">
        <v>194.4920349121094</v>
      </c>
      <c r="M1836" s="2">
        <v>25260.60052595244</v>
      </c>
      <c r="N1836">
        <v>964.9011140641799</v>
      </c>
      <c r="O1836">
        <v>271.4741123916267</v>
      </c>
      <c r="P1836">
        <v>779.1494029280774</v>
      </c>
      <c r="Q1836" s="2">
        <v>4270.403990572239</v>
      </c>
      <c r="R1836" s="2">
        <v>36742.49837838534</v>
      </c>
      <c r="S1836" s="2">
        <v>32186.14871105399</v>
      </c>
    </row>
    <row r="1837" spans="1:19">
      <c r="A1837" s="5">
        <v>42892</v>
      </c>
      <c r="B1837" s="2">
        <v>72933.20919429838</v>
      </c>
      <c r="C1837" t="s">
        <v>23</v>
      </c>
      <c r="E1837" s="3">
        <v>6.293320919429839</v>
      </c>
      <c r="F1837" s="2">
        <v>4.375540256500244</v>
      </c>
      <c r="G1837" s="2">
        <v>191033.2890204901</v>
      </c>
      <c r="H1837" s="2">
        <v>134.8064880371094</v>
      </c>
      <c r="I1837" s="2">
        <v>33202.1565464515</v>
      </c>
      <c r="J1837" s="2">
        <v>41.21773529052734</v>
      </c>
      <c r="K1837" s="2">
        <v>22038.85780395113</v>
      </c>
      <c r="L1837" s="2">
        <v>193.9362335205078</v>
      </c>
      <c r="M1837" s="2">
        <v>25188.41311256371</v>
      </c>
      <c r="N1837">
        <v>964.9011140641799</v>
      </c>
      <c r="O1837">
        <v>271.4741123916267</v>
      </c>
      <c r="P1837">
        <v>779.1494029280774</v>
      </c>
      <c r="Q1837" s="2">
        <v>4221.963668129752</v>
      </c>
      <c r="R1837" s="2">
        <v>36596.47168450671</v>
      </c>
      <c r="S1837" s="2">
        <v>32114.77384166192</v>
      </c>
    </row>
    <row r="1838" spans="1:19">
      <c r="A1838" s="5">
        <v>42893</v>
      </c>
      <c r="B1838" s="2">
        <v>73229.86167246953</v>
      </c>
      <c r="C1838" t="s">
        <v>23</v>
      </c>
      <c r="E1838" s="3">
        <v>6.322986167246953</v>
      </c>
      <c r="F1838" s="2">
        <v>4.423351287841797</v>
      </c>
      <c r="G1838" s="2">
        <v>193120.688069115</v>
      </c>
      <c r="H1838" s="2">
        <v>135.3349151611328</v>
      </c>
      <c r="I1838" s="2">
        <v>33332.30547585902</v>
      </c>
      <c r="J1838" s="2">
        <v>41.35514831542969</v>
      </c>
      <c r="K1838" s="2">
        <v>22112.3316640477</v>
      </c>
      <c r="L1838" s="2">
        <v>194.2575988769531</v>
      </c>
      <c r="M1838" s="2">
        <v>25230.1520038027</v>
      </c>
      <c r="N1838">
        <v>964.9011140641799</v>
      </c>
      <c r="O1838">
        <v>271.4741123916267</v>
      </c>
      <c r="P1838">
        <v>779.1494029280774</v>
      </c>
      <c r="Q1838" s="2">
        <v>4268.096585535774</v>
      </c>
      <c r="R1838" s="2">
        <v>36739.92596896464</v>
      </c>
      <c r="S1838" s="2">
        <v>32221.83911796913</v>
      </c>
    </row>
    <row r="1839" spans="1:19">
      <c r="A1839" s="5">
        <v>42894</v>
      </c>
      <c r="B1839" s="2">
        <v>73012.15787352997</v>
      </c>
      <c r="C1839" t="s">
        <v>23</v>
      </c>
      <c r="E1839" s="3">
        <v>6.301215787352997</v>
      </c>
      <c r="F1839" s="2">
        <v>4.435305118560791</v>
      </c>
      <c r="G1839" s="2">
        <v>193642.5846726833</v>
      </c>
      <c r="H1839" s="2">
        <v>135.4765014648438</v>
      </c>
      <c r="I1839" s="2">
        <v>33367.17746673345</v>
      </c>
      <c r="J1839" s="2">
        <v>41.01160049438477</v>
      </c>
      <c r="K1839" s="2">
        <v>21928.63885502997</v>
      </c>
      <c r="L1839" s="2">
        <v>194.3270416259766</v>
      </c>
      <c r="M1839" s="2">
        <v>25239.17121913096</v>
      </c>
      <c r="N1839">
        <v>964.9011140641799</v>
      </c>
      <c r="O1839">
        <v>271.4741123916267</v>
      </c>
      <c r="P1839">
        <v>779.1494029280774</v>
      </c>
      <c r="Q1839" s="2">
        <v>4279.630850113866</v>
      </c>
      <c r="R1839" s="2">
        <v>36778.36298509137</v>
      </c>
      <c r="S1839" s="2">
        <v>31954.16403832473</v>
      </c>
    </row>
    <row r="1840" spans="1:19">
      <c r="A1840" s="5">
        <v>42895</v>
      </c>
      <c r="B1840" s="2">
        <v>71753.28045096132</v>
      </c>
      <c r="C1840" t="s">
        <v>22</v>
      </c>
      <c r="E1840" s="3">
        <v>6.175328045096132</v>
      </c>
      <c r="F1840" s="2">
        <v>4.114570617675781</v>
      </c>
      <c r="G1840" s="2">
        <v>179639.521504567</v>
      </c>
      <c r="H1840" s="2">
        <v>132.0888366699219</v>
      </c>
      <c r="I1840" s="2">
        <v>32532.81275264835</v>
      </c>
      <c r="J1840" s="2">
        <v>40.97343444824219</v>
      </c>
      <c r="K1840" s="2">
        <v>21908.23171577434</v>
      </c>
      <c r="L1840" s="2">
        <v>194.1012268066406</v>
      </c>
      <c r="M1840" s="2">
        <v>25209.84241938519</v>
      </c>
      <c r="N1840">
        <v>964.9011140641799</v>
      </c>
      <c r="O1840">
        <v>271.4741123916267</v>
      </c>
      <c r="P1840">
        <v>779.1494029280774</v>
      </c>
      <c r="Q1840" s="2">
        <v>3970.153772891102</v>
      </c>
      <c r="R1840" s="2">
        <v>35858.6996918096</v>
      </c>
      <c r="S1840" s="2">
        <v>31924.42698626062</v>
      </c>
    </row>
    <row r="1841" spans="1:19">
      <c r="A1841" s="5">
        <v>42898</v>
      </c>
      <c r="B1841" s="2">
        <v>71429.78651191549</v>
      </c>
      <c r="C1841" t="s">
        <v>22</v>
      </c>
      <c r="E1841" s="3">
        <v>6.142978651191549</v>
      </c>
      <c r="F1841" s="2">
        <v>4.040063381195068</v>
      </c>
      <c r="G1841" s="2">
        <v>176386.583214354</v>
      </c>
      <c r="H1841" s="2">
        <v>131.3811492919922</v>
      </c>
      <c r="I1841" s="2">
        <v>32358.512928878</v>
      </c>
      <c r="J1841" s="2">
        <v>40.89709091186523</v>
      </c>
      <c r="K1841" s="2">
        <v>21867.41131818085</v>
      </c>
      <c r="L1841" s="2">
        <v>194.0230865478516</v>
      </c>
      <c r="M1841" s="2">
        <v>25199.69357260513</v>
      </c>
      <c r="N1841">
        <v>964.9011140641799</v>
      </c>
      <c r="O1841">
        <v>271.4741123916267</v>
      </c>
      <c r="P1841">
        <v>779.1494029280774</v>
      </c>
      <c r="Q1841" s="2">
        <v>3898.261657405019</v>
      </c>
      <c r="R1841" s="2">
        <v>35666.58088903537</v>
      </c>
      <c r="S1841" s="2">
        <v>31864.9439654751</v>
      </c>
    </row>
    <row r="1842" spans="1:19">
      <c r="A1842" s="5">
        <v>42899</v>
      </c>
      <c r="B1842" s="2">
        <v>71887.69820018989</v>
      </c>
      <c r="C1842" t="s">
        <v>22</v>
      </c>
      <c r="E1842" s="3">
        <v>6.188769820018988</v>
      </c>
      <c r="F1842" s="2">
        <v>4.134491443634033</v>
      </c>
      <c r="G1842" s="2">
        <v>180509.2520246225</v>
      </c>
      <c r="H1842" s="2">
        <v>132.4474487304688</v>
      </c>
      <c r="I1842" s="2">
        <v>32621.1370903497</v>
      </c>
      <c r="J1842" s="2">
        <v>40.99633407592773</v>
      </c>
      <c r="K1842" s="2">
        <v>21920.47599932771</v>
      </c>
      <c r="L1842" s="2">
        <v>194.9697113037109</v>
      </c>
      <c r="M1842" s="2">
        <v>25322.64107437067</v>
      </c>
      <c r="N1842">
        <v>964.9011140641799</v>
      </c>
      <c r="O1842">
        <v>271.4741123916267</v>
      </c>
      <c r="P1842">
        <v>779.1494029280774</v>
      </c>
      <c r="Q1842" s="2">
        <v>3989.375400051298</v>
      </c>
      <c r="R1842" s="2">
        <v>35956.05358263949</v>
      </c>
      <c r="S1842" s="2">
        <v>31942.26921749909</v>
      </c>
    </row>
    <row r="1843" spans="1:19">
      <c r="A1843" s="5">
        <v>42900</v>
      </c>
      <c r="B1843" s="2">
        <v>71850.49826488375</v>
      </c>
      <c r="C1843" t="s">
        <v>22</v>
      </c>
      <c r="E1843" s="3">
        <v>6.185049826488375</v>
      </c>
      <c r="F1843" s="2">
        <v>4.079109668731689</v>
      </c>
      <c r="G1843" s="2">
        <v>178091.3191543512</v>
      </c>
      <c r="H1843" s="2">
        <v>131.871826171875</v>
      </c>
      <c r="I1843" s="2">
        <v>32479.36416398404</v>
      </c>
      <c r="J1843" s="2">
        <v>41.21773529052734</v>
      </c>
      <c r="K1843" s="2">
        <v>22038.85780395113</v>
      </c>
      <c r="L1843" s="2">
        <v>194.7613067626953</v>
      </c>
      <c r="M1843" s="2">
        <v>25295.57351933805</v>
      </c>
      <c r="N1843">
        <v>964.9011140641799</v>
      </c>
      <c r="O1843">
        <v>271.4741123916267</v>
      </c>
      <c r="P1843">
        <v>779.1494029280774</v>
      </c>
      <c r="Q1843" s="2">
        <v>3935.937463749175</v>
      </c>
      <c r="R1843" s="2">
        <v>35799.78695947265</v>
      </c>
      <c r="S1843" s="2">
        <v>32114.77384166192</v>
      </c>
    </row>
    <row r="1844" spans="1:19">
      <c r="A1844" s="5">
        <v>42901</v>
      </c>
      <c r="B1844" s="2">
        <v>71823.01718034589</v>
      </c>
      <c r="C1844" t="s">
        <v>22</v>
      </c>
      <c r="E1844" s="3">
        <v>6.18230171803459</v>
      </c>
      <c r="F1844" s="2">
        <v>4.024126529693604</v>
      </c>
      <c r="G1844" s="2">
        <v>175690.7904709475</v>
      </c>
      <c r="H1844" s="2">
        <v>131.2868041992188</v>
      </c>
      <c r="I1844" s="2">
        <v>32335.27620944954</v>
      </c>
      <c r="J1844" s="2">
        <v>41.45439147949219</v>
      </c>
      <c r="K1844" s="2">
        <v>22165.39634519456</v>
      </c>
      <c r="L1844" s="2">
        <v>194.3704528808594</v>
      </c>
      <c r="M1844" s="2">
        <v>25244.80946734211</v>
      </c>
      <c r="N1844">
        <v>964.9011140641799</v>
      </c>
      <c r="O1844">
        <v>271.4741123916267</v>
      </c>
      <c r="P1844">
        <v>779.1494029280774</v>
      </c>
      <c r="Q1844" s="2">
        <v>3882.88417163658</v>
      </c>
      <c r="R1844" s="2">
        <v>35640.9686387162</v>
      </c>
      <c r="S1844" s="2">
        <v>32299.16436999312</v>
      </c>
    </row>
    <row r="1845" spans="1:19">
      <c r="A1845" s="5">
        <v>42902</v>
      </c>
      <c r="B1845" s="2">
        <v>71769.97254764629</v>
      </c>
      <c r="C1845" t="s">
        <v>21</v>
      </c>
      <c r="E1845" s="3">
        <v>6.176997254764629</v>
      </c>
      <c r="F1845" s="2">
        <v>3.975918054580688</v>
      </c>
      <c r="G1845" s="2">
        <v>173586.0392814683</v>
      </c>
      <c r="H1845" s="2">
        <v>130.7171630859375</v>
      </c>
      <c r="I1845" s="2">
        <v>32194.97648282769</v>
      </c>
      <c r="J1845" s="2">
        <v>41.64448928833008</v>
      </c>
      <c r="K1845" s="2">
        <v>22267.04042020962</v>
      </c>
      <c r="L1845" s="2">
        <v>194.4225769042969</v>
      </c>
      <c r="M1845" s="2">
        <v>25251.57932881461</v>
      </c>
      <c r="N1845">
        <v>964.9011140641799</v>
      </c>
      <c r="O1845">
        <v>271.4741123916267</v>
      </c>
      <c r="P1845">
        <v>779.1494029280774</v>
      </c>
      <c r="Q1845" s="2">
        <v>3836.367760292793</v>
      </c>
      <c r="R1845" s="2">
        <v>35486.3258231064</v>
      </c>
      <c r="S1845" s="2">
        <v>32447.2789642471</v>
      </c>
    </row>
    <row r="1846" spans="1:19">
      <c r="A1846" s="5">
        <v>42905</v>
      </c>
      <c r="B1846" s="2">
        <v>72441.08448512264</v>
      </c>
      <c r="C1846" t="s">
        <v>22</v>
      </c>
      <c r="E1846" s="3">
        <v>6.244108448512264</v>
      </c>
      <c r="F1846" s="2">
        <v>4.168357372283936</v>
      </c>
      <c r="G1846" s="2">
        <v>181987.8168089626</v>
      </c>
      <c r="H1846" s="2">
        <v>132.9028930664062</v>
      </c>
      <c r="I1846" s="2">
        <v>32733.31072798523</v>
      </c>
      <c r="J1846" s="2">
        <v>41.50595092773438</v>
      </c>
      <c r="K1846" s="2">
        <v>22192.96485035988</v>
      </c>
      <c r="L1846" s="2">
        <v>196.0118560791016</v>
      </c>
      <c r="M1846" s="2">
        <v>25457.9947040103</v>
      </c>
      <c r="N1846">
        <v>964.9011140641799</v>
      </c>
      <c r="O1846">
        <v>271.4741123916267</v>
      </c>
      <c r="P1846">
        <v>779.1494029280774</v>
      </c>
      <c r="Q1846" s="2">
        <v>4022.052672334407</v>
      </c>
      <c r="R1846" s="2">
        <v>36079.69492948191</v>
      </c>
      <c r="S1846" s="2">
        <v>32339.33688330632</v>
      </c>
    </row>
    <row r="1847" spans="1:19">
      <c r="A1847" s="5">
        <v>42906</v>
      </c>
      <c r="B1847" s="2">
        <v>72085.4164795065</v>
      </c>
      <c r="C1847" t="s">
        <v>22</v>
      </c>
      <c r="E1847" s="3">
        <v>6.20854164795065</v>
      </c>
      <c r="F1847" s="2">
        <v>4.073930263519287</v>
      </c>
      <c r="G1847" s="2">
        <v>177865.1896355049</v>
      </c>
      <c r="H1847" s="2">
        <v>131.8620758056641</v>
      </c>
      <c r="I1847" s="2">
        <v>32476.96269807513</v>
      </c>
      <c r="J1847" s="2">
        <v>41.529052734375</v>
      </c>
      <c r="K1847" s="2">
        <v>22205.31723769942</v>
      </c>
      <c r="L1847" s="2">
        <v>194.7265777587891</v>
      </c>
      <c r="M1847" s="2">
        <v>25291.06292076914</v>
      </c>
      <c r="N1847">
        <v>964.9011140641799</v>
      </c>
      <c r="O1847">
        <v>271.4741123916267</v>
      </c>
      <c r="P1847">
        <v>779.1494029280774</v>
      </c>
      <c r="Q1847" s="2">
        <v>3930.939849889538</v>
      </c>
      <c r="R1847" s="2">
        <v>35797.13998746005</v>
      </c>
      <c r="S1847" s="2">
        <v>32357.33664215692</v>
      </c>
    </row>
    <row r="1848" spans="1:19">
      <c r="A1848" s="5">
        <v>42907</v>
      </c>
      <c r="B1848" s="2">
        <v>72362.18309827489</v>
      </c>
      <c r="C1848" t="s">
        <v>22</v>
      </c>
      <c r="E1848" s="3">
        <v>6.236218309827489</v>
      </c>
      <c r="F1848" s="2">
        <v>4.192265033721924</v>
      </c>
      <c r="G1848" s="2">
        <v>183031.6100160991</v>
      </c>
      <c r="H1848" s="2">
        <v>133.1678161621094</v>
      </c>
      <c r="I1848" s="2">
        <v>32798.55994725043</v>
      </c>
      <c r="J1848" s="2">
        <v>41.28277206420898</v>
      </c>
      <c r="K1848" s="2">
        <v>22073.63254829587</v>
      </c>
      <c r="L1848" s="2">
        <v>194.6483917236328</v>
      </c>
      <c r="M1848" s="2">
        <v>25280.90812856038</v>
      </c>
      <c r="N1848">
        <v>964.9011140641799</v>
      </c>
      <c r="O1848">
        <v>271.4741123916267</v>
      </c>
      <c r="P1848">
        <v>779.1494029280774</v>
      </c>
      <c r="Q1848" s="2">
        <v>4045.121201490591</v>
      </c>
      <c r="R1848" s="2">
        <v>36151.61469173996</v>
      </c>
      <c r="S1848" s="2">
        <v>32165.44720504434</v>
      </c>
    </row>
    <row r="1849" spans="1:19">
      <c r="A1849" s="5">
        <v>42908</v>
      </c>
      <c r="B1849" s="2">
        <v>72197.38335337785</v>
      </c>
      <c r="C1849" t="s">
        <v>22</v>
      </c>
      <c r="E1849" s="3">
        <v>6.219738335337786</v>
      </c>
      <c r="F1849" s="2">
        <v>4.187483310699463</v>
      </c>
      <c r="G1849" s="2">
        <v>182822.8430473097</v>
      </c>
      <c r="H1849" s="2">
        <v>133.1299743652344</v>
      </c>
      <c r="I1849" s="2">
        <v>32789.23970397329</v>
      </c>
      <c r="J1849" s="2">
        <v>41.09036636352539</v>
      </c>
      <c r="K1849" s="2">
        <v>21970.75445836332</v>
      </c>
      <c r="L1849" s="2">
        <v>194.5354766845703</v>
      </c>
      <c r="M1849" s="2">
        <v>25266.24273778272</v>
      </c>
      <c r="N1849">
        <v>964.9011140641799</v>
      </c>
      <c r="O1849">
        <v>271.4741123916267</v>
      </c>
      <c r="P1849">
        <v>779.1494029280774</v>
      </c>
      <c r="Q1849" s="2">
        <v>4040.507311619072</v>
      </c>
      <c r="R1849" s="2">
        <v>36141.34162352202</v>
      </c>
      <c r="S1849" s="2">
        <v>32015.53441823676</v>
      </c>
    </row>
    <row r="1850" spans="1:19">
      <c r="A1850" s="5">
        <v>42909</v>
      </c>
      <c r="B1850" s="2">
        <v>72273.53040577423</v>
      </c>
      <c r="C1850" t="s">
        <v>23</v>
      </c>
      <c r="E1850" s="3">
        <v>6.227353040577423</v>
      </c>
      <c r="F1850" s="2">
        <v>4.2344970703125</v>
      </c>
      <c r="G1850" s="2">
        <v>184875.4337221995</v>
      </c>
      <c r="H1850" s="2">
        <v>133.6409606933594</v>
      </c>
      <c r="I1850" s="2">
        <v>32915.09305351558</v>
      </c>
      <c r="J1850" s="2">
        <v>40.95183563232422</v>
      </c>
      <c r="K1850" s="2">
        <v>21896.68296790174</v>
      </c>
      <c r="L1850" s="2">
        <v>194.8669738769531</v>
      </c>
      <c r="M1850" s="2">
        <v>25309.29755057256</v>
      </c>
      <c r="N1850">
        <v>964.9011140641799</v>
      </c>
      <c r="O1850">
        <v>271.4741123916267</v>
      </c>
      <c r="P1850">
        <v>779.1494029280774</v>
      </c>
      <c r="Q1850" s="2">
        <v>4085.870940646037</v>
      </c>
      <c r="R1850" s="2">
        <v>36280.06118339401</v>
      </c>
      <c r="S1850" s="2">
        <v>31907.59828173418</v>
      </c>
    </row>
    <row r="1851" spans="1:19">
      <c r="A1851" s="5">
        <v>42912</v>
      </c>
      <c r="B1851" s="2">
        <v>72265.65049518849</v>
      </c>
      <c r="C1851" t="s">
        <v>22</v>
      </c>
      <c r="E1851" s="3">
        <v>6.226565049518848</v>
      </c>
      <c r="F1851" s="2">
        <v>4.178318977355957</v>
      </c>
      <c r="G1851" s="2">
        <v>182422.7341150038</v>
      </c>
      <c r="H1851" s="2">
        <v>133.0164337158203</v>
      </c>
      <c r="I1851" s="2">
        <v>32761.27521597925</v>
      </c>
      <c r="J1851" s="2">
        <v>41.2288932800293</v>
      </c>
      <c r="K1851" s="2">
        <v>22044.82390913082</v>
      </c>
      <c r="L1851" s="2">
        <v>194.9280700683594</v>
      </c>
      <c r="M1851" s="2">
        <v>25317.23271606902</v>
      </c>
      <c r="N1851">
        <v>964.9011140641799</v>
      </c>
      <c r="O1851">
        <v>271.4741123916267</v>
      </c>
      <c r="P1851">
        <v>779.1494029280774</v>
      </c>
      <c r="Q1851" s="2">
        <v>4031.664636166268</v>
      </c>
      <c r="R1851" s="2">
        <v>36110.51827650197</v>
      </c>
      <c r="S1851" s="2">
        <v>32123.46758252025</v>
      </c>
    </row>
    <row r="1852" spans="1:19">
      <c r="A1852" s="5">
        <v>42913</v>
      </c>
      <c r="B1852" s="2">
        <v>71029.02796348368</v>
      </c>
      <c r="C1852" t="s">
        <v>21</v>
      </c>
      <c r="E1852" s="3">
        <v>6.102902796348368</v>
      </c>
      <c r="F1852" s="2">
        <v>3.948426246643066</v>
      </c>
      <c r="G1852" s="2">
        <v>172385.7645305638</v>
      </c>
      <c r="H1852" s="2">
        <v>130.6036376953125</v>
      </c>
      <c r="I1852" s="2">
        <v>32167.01575299627</v>
      </c>
      <c r="J1852" s="2">
        <v>40.76712417602539</v>
      </c>
      <c r="K1852" s="2">
        <v>21797.91894092556</v>
      </c>
      <c r="L1852" s="2">
        <v>193.3751831054688</v>
      </c>
      <c r="M1852" s="2">
        <v>25115.54395668478</v>
      </c>
      <c r="N1852">
        <v>964.9011140641799</v>
      </c>
      <c r="O1852">
        <v>271.4741123916267</v>
      </c>
      <c r="P1852">
        <v>779.1494029280774</v>
      </c>
      <c r="Q1852" s="2">
        <v>3809.840884186143</v>
      </c>
      <c r="R1852" s="2">
        <v>35455.50661845256</v>
      </c>
      <c r="S1852" s="2">
        <v>31763.68046084497</v>
      </c>
    </row>
    <row r="1853" spans="1:19">
      <c r="A1853" s="5">
        <v>42914</v>
      </c>
      <c r="B1853" s="2">
        <v>71394.28599814224</v>
      </c>
      <c r="C1853" t="s">
        <v>22</v>
      </c>
      <c r="E1853" s="3">
        <v>6.139428599814224</v>
      </c>
      <c r="F1853" s="2">
        <v>4.114171504974365</v>
      </c>
      <c r="G1853" s="2">
        <v>179622.0964992941</v>
      </c>
      <c r="H1853" s="2">
        <v>132.4865417480469</v>
      </c>
      <c r="I1853" s="2">
        <v>32630.76550296101</v>
      </c>
      <c r="J1853" s="2">
        <v>40.37460708618164</v>
      </c>
      <c r="K1853" s="2">
        <v>21588.04257902183</v>
      </c>
      <c r="L1853" s="2">
        <v>195.0850830078125</v>
      </c>
      <c r="M1853" s="2">
        <v>25337.62553648823</v>
      </c>
      <c r="N1853">
        <v>964.9011140641799</v>
      </c>
      <c r="O1853">
        <v>271.4741123916267</v>
      </c>
      <c r="P1853">
        <v>779.1494029280774</v>
      </c>
      <c r="Q1853" s="2">
        <v>3969.768668600869</v>
      </c>
      <c r="R1853" s="2">
        <v>35966.66632488722</v>
      </c>
      <c r="S1853" s="2">
        <v>31457.85100465415</v>
      </c>
    </row>
    <row r="1854" spans="1:19">
      <c r="A1854" s="5">
        <v>42915</v>
      </c>
      <c r="B1854" s="2">
        <v>70316.02876120908</v>
      </c>
      <c r="C1854" t="s">
        <v>21</v>
      </c>
      <c r="E1854" s="3">
        <v>6.031602876120908</v>
      </c>
      <c r="F1854" s="2">
        <v>3.904597759246826</v>
      </c>
      <c r="G1854" s="2">
        <v>170472.2408033719</v>
      </c>
      <c r="H1854" s="2">
        <v>130.1872863769531</v>
      </c>
      <c r="I1854" s="2">
        <v>32064.47052797205</v>
      </c>
      <c r="J1854" s="2">
        <v>40.05136871337891</v>
      </c>
      <c r="K1854" s="2">
        <v>21415.20910127815</v>
      </c>
      <c r="L1854" s="2">
        <v>193.4013977050781</v>
      </c>
      <c r="M1854" s="2">
        <v>25118.94870551668</v>
      </c>
      <c r="N1854">
        <v>964.9011140641799</v>
      </c>
      <c r="O1854">
        <v>271.4741123916267</v>
      </c>
      <c r="P1854">
        <v>779.1494029280774</v>
      </c>
      <c r="Q1854" s="2">
        <v>3767.550727869763</v>
      </c>
      <c r="R1854" s="2">
        <v>35342.47801385786</v>
      </c>
      <c r="S1854" s="2">
        <v>31206.00001948145</v>
      </c>
    </row>
    <row r="1855" spans="1:19">
      <c r="A1855" s="5">
        <v>42916</v>
      </c>
      <c r="B1855" s="2">
        <v>70316.02876120908</v>
      </c>
      <c r="C1855" t="s">
        <v>21</v>
      </c>
      <c r="D1855" t="s">
        <v>3</v>
      </c>
      <c r="E1855" s="3">
        <v>6.031602876120908</v>
      </c>
      <c r="F1855" s="2">
        <v>3.891052007675171</v>
      </c>
      <c r="G1855" s="2">
        <v>169880.8419535627</v>
      </c>
      <c r="H1855" s="2">
        <v>130.2346343994141</v>
      </c>
      <c r="I1855" s="2">
        <v>32076.13210655631</v>
      </c>
      <c r="J1855" s="2">
        <v>39.98979187011719</v>
      </c>
      <c r="K1855" s="2">
        <v>21382.28435946263</v>
      </c>
      <c r="L1855" s="2">
        <v>193.7241516113281</v>
      </c>
      <c r="M1855" s="2">
        <v>25160.86794142603</v>
      </c>
      <c r="N1855">
        <v>4517.803194515868</v>
      </c>
      <c r="O1855">
        <v>296.9549229128791</v>
      </c>
      <c r="P1855">
        <v>351.669891104152</v>
      </c>
      <c r="Q1855" s="2">
        <v>17579.00719030227</v>
      </c>
      <c r="R1855" s="2">
        <v>38673.815818665</v>
      </c>
      <c r="S1855" s="2">
        <v>14063.20575224182</v>
      </c>
    </row>
    <row r="1856" spans="1:19">
      <c r="A1856" s="5">
        <v>42919</v>
      </c>
      <c r="B1856" s="2">
        <v>69364.84215185791</v>
      </c>
      <c r="C1856" t="s">
        <v>21</v>
      </c>
      <c r="E1856" s="3">
        <v>5.936484215185791</v>
      </c>
      <c r="F1856" s="2">
        <v>3.785069465637207</v>
      </c>
      <c r="G1856" s="2">
        <v>165253.7119542016</v>
      </c>
      <c r="H1856" s="2">
        <v>128.8626251220703</v>
      </c>
      <c r="I1856" s="2">
        <v>31738.21315715818</v>
      </c>
      <c r="J1856" s="2">
        <v>39.80509185791016</v>
      </c>
      <c r="K1856" s="2">
        <v>21283.52645156869</v>
      </c>
      <c r="L1856" s="2">
        <v>194.1516418457031</v>
      </c>
      <c r="M1856" s="2">
        <v>25216.39031818646</v>
      </c>
      <c r="N1856">
        <v>4517.803194515868</v>
      </c>
      <c r="O1856">
        <v>296.9549229128791</v>
      </c>
      <c r="P1856">
        <v>351.669891104152</v>
      </c>
      <c r="Q1856" s="2">
        <v>17100.19892332024</v>
      </c>
      <c r="R1856" s="2">
        <v>38266.39090947563</v>
      </c>
      <c r="S1856" s="2">
        <v>13998.25231906203</v>
      </c>
    </row>
    <row r="1857" spans="1:19">
      <c r="A1857" s="5">
        <v>42921</v>
      </c>
      <c r="B1857" s="2">
        <v>70161.47924015515</v>
      </c>
      <c r="C1857" t="s">
        <v>21</v>
      </c>
      <c r="E1857" s="3">
        <v>6.016147924015515</v>
      </c>
      <c r="F1857" s="2">
        <v>3.893043756484985</v>
      </c>
      <c r="G1857" s="2">
        <v>169967.8004326845</v>
      </c>
      <c r="H1857" s="2">
        <v>130.1304779052734</v>
      </c>
      <c r="I1857" s="2">
        <v>32050.47888856851</v>
      </c>
      <c r="J1857" s="2">
        <v>39.6126823425293</v>
      </c>
      <c r="K1857" s="2">
        <v>21180.64632194205</v>
      </c>
      <c r="L1857" s="2">
        <v>194.4918518066406</v>
      </c>
      <c r="M1857" s="2">
        <v>25260.57674423766</v>
      </c>
      <c r="N1857">
        <v>4517.803194515868</v>
      </c>
      <c r="O1857">
        <v>296.9549229128791</v>
      </c>
      <c r="P1857">
        <v>351.669891104152</v>
      </c>
      <c r="Q1857" s="2">
        <v>17588.00551943792</v>
      </c>
      <c r="R1857" s="2">
        <v>38642.88603497659</v>
      </c>
      <c r="S1857" s="2">
        <v>13930.58768574064</v>
      </c>
    </row>
    <row r="1858" spans="1:19">
      <c r="A1858" s="5">
        <v>42922</v>
      </c>
      <c r="B1858" s="2">
        <v>69343.26241362229</v>
      </c>
      <c r="C1858" t="s">
        <v>21</v>
      </c>
      <c r="E1858" s="3">
        <v>5.934326241362228</v>
      </c>
      <c r="F1858" s="2">
        <v>3.790249109268188</v>
      </c>
      <c r="G1858" s="2">
        <v>165479.8518822506</v>
      </c>
      <c r="H1858" s="2">
        <v>128.9572296142578</v>
      </c>
      <c r="I1858" s="2">
        <v>31761.51376535104</v>
      </c>
      <c r="J1858" s="2">
        <v>39.5973014831543</v>
      </c>
      <c r="K1858" s="2">
        <v>21172.42227541744</v>
      </c>
      <c r="L1858" s="2">
        <v>192.7470855712891</v>
      </c>
      <c r="M1858" s="2">
        <v>25033.96672957921</v>
      </c>
      <c r="N1858">
        <v>4517.803194515868</v>
      </c>
      <c r="O1858">
        <v>296.9549229128791</v>
      </c>
      <c r="P1858">
        <v>351.669891104152</v>
      </c>
      <c r="Q1858" s="2">
        <v>17123.59953386275</v>
      </c>
      <c r="R1858" s="2">
        <v>38294.48417916038</v>
      </c>
      <c r="S1858" s="2">
        <v>13925.17870059915</v>
      </c>
    </row>
    <row r="1859" spans="1:19">
      <c r="A1859" s="5">
        <v>42923</v>
      </c>
      <c r="B1859" s="2">
        <v>70280.13989677183</v>
      </c>
      <c r="C1859" t="s">
        <v>21</v>
      </c>
      <c r="E1859" s="3">
        <v>6.028013989677182</v>
      </c>
      <c r="F1859" s="2">
        <v>3.903801918029785</v>
      </c>
      <c r="G1859" s="2">
        <v>170437.4948848528</v>
      </c>
      <c r="H1859" s="2">
        <v>130.3481597900391</v>
      </c>
      <c r="I1859" s="2">
        <v>32104.09283638773</v>
      </c>
      <c r="J1859" s="2">
        <v>39.62808227539062</v>
      </c>
      <c r="K1859" s="2">
        <v>21188.88056693705</v>
      </c>
      <c r="L1859" s="2">
        <v>193.9684143066406</v>
      </c>
      <c r="M1859" s="2">
        <v>25192.59274893535</v>
      </c>
      <c r="N1859">
        <v>4517.803194515868</v>
      </c>
      <c r="O1859">
        <v>296.9549229128791</v>
      </c>
      <c r="P1859">
        <v>351.669891104152</v>
      </c>
      <c r="Q1859" s="2">
        <v>17636.60877603214</v>
      </c>
      <c r="R1859" s="2">
        <v>38707.5277422867</v>
      </c>
      <c r="S1859" s="2">
        <v>13936.003378453</v>
      </c>
    </row>
    <row r="1860" spans="1:19">
      <c r="A1860" s="5">
        <v>42926</v>
      </c>
      <c r="B1860" s="2">
        <v>70891.19132622873</v>
      </c>
      <c r="C1860" t="s">
        <v>21</v>
      </c>
      <c r="E1860" s="3">
        <v>6.089119132622873</v>
      </c>
      <c r="F1860" s="2">
        <v>3.98547887802124</v>
      </c>
      <c r="G1860" s="2">
        <v>174003.4587178178</v>
      </c>
      <c r="H1860" s="2">
        <v>131.1997222900391</v>
      </c>
      <c r="I1860" s="2">
        <v>32313.82837542428</v>
      </c>
      <c r="J1860" s="2">
        <v>39.5973014831543</v>
      </c>
      <c r="K1860" s="2">
        <v>21172.42227541744</v>
      </c>
      <c r="L1860" s="2">
        <v>194.1690673828125</v>
      </c>
      <c r="M1860" s="2">
        <v>25218.65354470918</v>
      </c>
      <c r="N1860">
        <v>4517.803194515868</v>
      </c>
      <c r="O1860">
        <v>296.9549229128791</v>
      </c>
      <c r="P1860">
        <v>351.669891104152</v>
      </c>
      <c r="Q1860" s="2">
        <v>18005.60920679988</v>
      </c>
      <c r="R1860" s="2">
        <v>38960.40341882969</v>
      </c>
      <c r="S1860" s="2">
        <v>13925.17870059915</v>
      </c>
    </row>
    <row r="1861" spans="1:19">
      <c r="A1861" s="5">
        <v>42927</v>
      </c>
      <c r="B1861" s="2">
        <v>71140.2431187848</v>
      </c>
      <c r="C1861" t="s">
        <v>22</v>
      </c>
      <c r="E1861" s="3">
        <v>6.11402431187848</v>
      </c>
      <c r="F1861" s="2">
        <v>4.018150329589844</v>
      </c>
      <c r="G1861" s="2">
        <v>175429.8733967713</v>
      </c>
      <c r="H1861" s="2">
        <v>131.5687103271484</v>
      </c>
      <c r="I1861" s="2">
        <v>32404.70826370163</v>
      </c>
      <c r="J1861" s="2">
        <v>39.57419967651367</v>
      </c>
      <c r="K1861" s="2">
        <v>21160.06988807791</v>
      </c>
      <c r="L1861" s="2">
        <v>194.0207977294922</v>
      </c>
      <c r="M1861" s="2">
        <v>25199.39630117045</v>
      </c>
      <c r="N1861">
        <v>4517.803194515868</v>
      </c>
      <c r="O1861">
        <v>296.9549229128791</v>
      </c>
      <c r="P1861">
        <v>351.669891104152</v>
      </c>
      <c r="Q1861" s="2">
        <v>18153.21239506598</v>
      </c>
      <c r="R1861" s="2">
        <v>39069.97623294529</v>
      </c>
      <c r="S1861" s="2">
        <v>13917.05449077353</v>
      </c>
    </row>
    <row r="1862" spans="1:19">
      <c r="A1862" s="5">
        <v>42928</v>
      </c>
      <c r="B1862" s="2">
        <v>72369.17338476544</v>
      </c>
      <c r="C1862" t="s">
        <v>22</v>
      </c>
      <c r="E1862" s="3">
        <v>6.236917338476544</v>
      </c>
      <c r="F1862" s="2">
        <v>4.161187171936035</v>
      </c>
      <c r="G1862" s="2">
        <v>181674.7704478052</v>
      </c>
      <c r="H1862" s="2">
        <v>133.1299743652344</v>
      </c>
      <c r="I1862" s="2">
        <v>32789.23970397329</v>
      </c>
      <c r="J1862" s="2">
        <v>39.91284942626953</v>
      </c>
      <c r="K1862" s="2">
        <v>21341.14372989882</v>
      </c>
      <c r="L1862" s="2">
        <v>195.4776611328125</v>
      </c>
      <c r="M1862" s="2">
        <v>25388.61353296498</v>
      </c>
      <c r="N1862">
        <v>4517.803194515868</v>
      </c>
      <c r="O1862">
        <v>296.9549229128791</v>
      </c>
      <c r="P1862">
        <v>351.669891104152</v>
      </c>
      <c r="Q1862" s="2">
        <v>18799.42469835107</v>
      </c>
      <c r="R1862" s="2">
        <v>39533.60127502175</v>
      </c>
      <c r="S1862" s="2">
        <v>14036.14741139262</v>
      </c>
    </row>
    <row r="1863" spans="1:19">
      <c r="A1863" s="5">
        <v>42929</v>
      </c>
      <c r="B1863" s="2">
        <v>72531.75382017418</v>
      </c>
      <c r="C1863" t="s">
        <v>22</v>
      </c>
      <c r="E1863" s="3">
        <v>6.253175382017418</v>
      </c>
      <c r="F1863" s="2">
        <v>4.188678741455078</v>
      </c>
      <c r="G1863" s="2">
        <v>182875.034789507</v>
      </c>
      <c r="H1863" s="2">
        <v>133.4232940673828</v>
      </c>
      <c r="I1863" s="2">
        <v>32861.48286385896</v>
      </c>
      <c r="J1863" s="2">
        <v>39.77429962158203</v>
      </c>
      <c r="K1863" s="2">
        <v>21267.06204096685</v>
      </c>
      <c r="L1863" s="2">
        <v>195.8091278076172</v>
      </c>
      <c r="M1863" s="2">
        <v>25431.66438213569</v>
      </c>
      <c r="N1863">
        <v>4517.803194515868</v>
      </c>
      <c r="O1863">
        <v>296.9549229128791</v>
      </c>
      <c r="P1863">
        <v>351.669891104152</v>
      </c>
      <c r="Q1863" s="2">
        <v>18923.62619894646</v>
      </c>
      <c r="R1863" s="2">
        <v>39620.70400456207</v>
      </c>
      <c r="S1863" s="2">
        <v>13987.42361666567</v>
      </c>
    </row>
    <row r="1864" spans="1:19">
      <c r="A1864" s="5">
        <v>42930</v>
      </c>
      <c r="B1864" s="2">
        <v>73353.19082227739</v>
      </c>
      <c r="C1864" t="s">
        <v>23</v>
      </c>
      <c r="E1864" s="3">
        <v>6.335319082227739</v>
      </c>
      <c r="F1864" s="2">
        <v>4.287088871002197</v>
      </c>
      <c r="G1864" s="2">
        <v>187171.5581028031</v>
      </c>
      <c r="H1864" s="2">
        <v>134.4735565185547</v>
      </c>
      <c r="I1864" s="2">
        <v>33120.15719642572</v>
      </c>
      <c r="J1864" s="2">
        <v>39.95901489257812</v>
      </c>
      <c r="K1864" s="2">
        <v>21365.82810763711</v>
      </c>
      <c r="L1864" s="2">
        <v>196.6989898681641</v>
      </c>
      <c r="M1864" s="2">
        <v>25547.23955232111</v>
      </c>
      <c r="N1864">
        <v>4517.803194515868</v>
      </c>
      <c r="O1864">
        <v>296.9549229128791</v>
      </c>
      <c r="P1864">
        <v>351.669891104152</v>
      </c>
      <c r="Q1864" s="2">
        <v>19368.22379658715</v>
      </c>
      <c r="R1864" s="2">
        <v>39932.5846097881</v>
      </c>
      <c r="S1864" s="2">
        <v>14052.38241590214</v>
      </c>
    </row>
    <row r="1865" spans="1:19">
      <c r="A1865" s="5">
        <v>42933</v>
      </c>
      <c r="B1865" s="2">
        <v>73448.64301032954</v>
      </c>
      <c r="C1865" t="s">
        <v>23</v>
      </c>
      <c r="E1865" s="3">
        <v>6.344864301032954</v>
      </c>
      <c r="F1865" s="2">
        <v>4.289480209350586</v>
      </c>
      <c r="G1865" s="2">
        <v>187275.9624056032</v>
      </c>
      <c r="H1865" s="2">
        <v>134.5398712158203</v>
      </c>
      <c r="I1865" s="2">
        <v>33136.49017113639</v>
      </c>
      <c r="J1865" s="2">
        <v>40.14372253417969</v>
      </c>
      <c r="K1865" s="2">
        <v>21464.5900949192</v>
      </c>
      <c r="L1865" s="2">
        <v>196.7252044677734</v>
      </c>
      <c r="M1865" s="2">
        <v>25550.64430115301</v>
      </c>
      <c r="N1865">
        <v>4517.803194515868</v>
      </c>
      <c r="O1865">
        <v>296.9549229128791</v>
      </c>
      <c r="P1865">
        <v>351.669891104152</v>
      </c>
      <c r="Q1865" s="2">
        <v>19379.02739261667</v>
      </c>
      <c r="R1865" s="2">
        <v>39952.2770856026</v>
      </c>
      <c r="S1865" s="2">
        <v>14117.33853211027</v>
      </c>
    </row>
    <row r="1866" spans="1:19">
      <c r="A1866" s="5">
        <v>42934</v>
      </c>
      <c r="B1866" s="2">
        <v>74141.34587958289</v>
      </c>
      <c r="C1866" t="s">
        <v>23</v>
      </c>
      <c r="E1866" s="3">
        <v>6.414134587958289</v>
      </c>
      <c r="F1866" s="2">
        <v>4.374742984771729</v>
      </c>
      <c r="G1866" s="2">
        <v>190998.480646755</v>
      </c>
      <c r="H1866" s="2">
        <v>135.4386749267578</v>
      </c>
      <c r="I1866" s="2">
        <v>33357.86098161892</v>
      </c>
      <c r="J1866" s="2">
        <v>40.2591667175293</v>
      </c>
      <c r="K1866" s="2">
        <v>21526.31735681756</v>
      </c>
      <c r="L1866" s="2">
        <v>196.8734741210938</v>
      </c>
      <c r="M1866" s="2">
        <v>25569.90154469174</v>
      </c>
      <c r="N1866">
        <v>4517.803194515868</v>
      </c>
      <c r="O1866">
        <v>296.9549229128791</v>
      </c>
      <c r="P1866">
        <v>351.669891104152</v>
      </c>
      <c r="Q1866" s="2">
        <v>19764.2278317876</v>
      </c>
      <c r="R1866" s="2">
        <v>40219.18127229786</v>
      </c>
      <c r="S1866" s="2">
        <v>14157.93677549743</v>
      </c>
    </row>
    <row r="1867" spans="1:19">
      <c r="A1867" s="5">
        <v>42935</v>
      </c>
      <c r="B1867" s="2">
        <v>74798.72037787798</v>
      </c>
      <c r="C1867" t="s">
        <v>23</v>
      </c>
      <c r="E1867" s="3">
        <v>6.479872037787798</v>
      </c>
      <c r="F1867" s="2">
        <v>4.45482873916626</v>
      </c>
      <c r="G1867" s="2">
        <v>194494.9734610872</v>
      </c>
      <c r="H1867" s="2">
        <v>136.2334747314453</v>
      </c>
      <c r="I1867" s="2">
        <v>33553.61615573976</v>
      </c>
      <c r="J1867" s="2">
        <v>40.42848205566406</v>
      </c>
      <c r="K1867" s="2">
        <v>21616.84917849281</v>
      </c>
      <c r="L1867" s="2">
        <v>197.9116363525391</v>
      </c>
      <c r="M1867" s="2">
        <v>25704.73792203502</v>
      </c>
      <c r="N1867">
        <v>4517.803194515868</v>
      </c>
      <c r="O1867">
        <v>296.9549229128791</v>
      </c>
      <c r="P1867">
        <v>351.669891104152</v>
      </c>
      <c r="Q1867" s="2">
        <v>20126.03950882643</v>
      </c>
      <c r="R1867" s="2">
        <v>40455.20098703001</v>
      </c>
      <c r="S1867" s="2">
        <v>14217.47988202155</v>
      </c>
    </row>
    <row r="1868" spans="1:19">
      <c r="A1868" s="5">
        <v>42936</v>
      </c>
      <c r="B1868" s="2">
        <v>75030.54781383486</v>
      </c>
      <c r="C1868" t="s">
        <v>23</v>
      </c>
      <c r="E1868" s="3">
        <v>6.503054781383486</v>
      </c>
      <c r="F1868" s="2">
        <v>4.471561908721924</v>
      </c>
      <c r="G1868" s="2">
        <v>195225.5329414182</v>
      </c>
      <c r="H1868" s="2">
        <v>136.4132385253906</v>
      </c>
      <c r="I1868" s="2">
        <v>33597.89106946879</v>
      </c>
      <c r="J1868" s="2">
        <v>40.72093963623047</v>
      </c>
      <c r="K1868" s="2">
        <v>21773.22436471688</v>
      </c>
      <c r="L1868" s="2">
        <v>197.9727172851562</v>
      </c>
      <c r="M1868" s="2">
        <v>25712.67110572191</v>
      </c>
      <c r="N1868">
        <v>4517.803194515868</v>
      </c>
      <c r="O1868">
        <v>296.9549229128791</v>
      </c>
      <c r="P1868">
        <v>351.669891104152</v>
      </c>
      <c r="Q1868" s="2">
        <v>20201.63667569938</v>
      </c>
      <c r="R1868" s="2">
        <v>40508.58273060356</v>
      </c>
      <c r="S1868" s="2">
        <v>14320.32840753192</v>
      </c>
    </row>
    <row r="1869" spans="1:19">
      <c r="A1869" s="5">
        <v>42937</v>
      </c>
      <c r="B1869" s="2">
        <v>75085.95521873885</v>
      </c>
      <c r="C1869" t="s">
        <v>23</v>
      </c>
      <c r="E1869" s="3">
        <v>6.508595521873885</v>
      </c>
      <c r="F1869" s="2">
        <v>4.464789390563965</v>
      </c>
      <c r="G1869" s="2">
        <v>194929.8491303176</v>
      </c>
      <c r="H1869" s="2">
        <v>136.3565063476562</v>
      </c>
      <c r="I1869" s="2">
        <v>33583.9182208783</v>
      </c>
      <c r="J1869" s="2">
        <v>41.01340484619141</v>
      </c>
      <c r="K1869" s="2">
        <v>21929.60363032911</v>
      </c>
      <c r="L1869" s="2">
        <v>197.8331298828125</v>
      </c>
      <c r="M1869" s="2">
        <v>25694.54151182541</v>
      </c>
      <c r="N1869">
        <v>4517.803194515868</v>
      </c>
      <c r="O1869">
        <v>296.9549229128791</v>
      </c>
      <c r="P1869">
        <v>351.669891104152</v>
      </c>
      <c r="Q1869" s="2">
        <v>20171.03977153044</v>
      </c>
      <c r="R1869" s="2">
        <v>40491.73583113778</v>
      </c>
      <c r="S1869" s="2">
        <v>14423.17961607063</v>
      </c>
    </row>
    <row r="1870" spans="1:19">
      <c r="A1870" s="5">
        <v>42940</v>
      </c>
      <c r="B1870" s="2">
        <v>75398.8811741228</v>
      </c>
      <c r="C1870" t="s">
        <v>23</v>
      </c>
      <c r="E1870" s="3">
        <v>6.53988811741228</v>
      </c>
      <c r="F1870" s="2">
        <v>4.52295970916748</v>
      </c>
      <c r="G1870" s="2">
        <v>197469.5280350405</v>
      </c>
      <c r="H1870" s="2">
        <v>136.9810180664062</v>
      </c>
      <c r="I1870" s="2">
        <v>33737.73230025201</v>
      </c>
      <c r="J1870" s="2">
        <v>40.62858963012695</v>
      </c>
      <c r="K1870" s="2">
        <v>21723.84541076991</v>
      </c>
      <c r="L1870" s="2">
        <v>197.7633819580078</v>
      </c>
      <c r="M1870" s="2">
        <v>25685.48266030585</v>
      </c>
      <c r="N1870">
        <v>4517.803194515868</v>
      </c>
      <c r="O1870">
        <v>296.9549229128791</v>
      </c>
      <c r="P1870">
        <v>351.669891104152</v>
      </c>
      <c r="Q1870" s="2">
        <v>20433.8418227434</v>
      </c>
      <c r="R1870" s="2">
        <v>40677.18766043737</v>
      </c>
      <c r="S1870" s="2">
        <v>14287.85169094203</v>
      </c>
    </row>
    <row r="1871" spans="1:19">
      <c r="A1871" s="5">
        <v>42941</v>
      </c>
      <c r="B1871" s="2">
        <v>75076.91281024311</v>
      </c>
      <c r="C1871" t="s">
        <v>23</v>
      </c>
      <c r="E1871" s="3">
        <v>6.507691281024312</v>
      </c>
      <c r="F1871" s="2">
        <v>4.492679595947266</v>
      </c>
      <c r="G1871" s="2">
        <v>196147.5176588871</v>
      </c>
      <c r="H1871" s="2">
        <v>136.6308898925781</v>
      </c>
      <c r="I1871" s="2">
        <v>33651.4975009628</v>
      </c>
      <c r="J1871" s="2">
        <v>40.39770126342773</v>
      </c>
      <c r="K1871" s="2">
        <v>21600.39088697321</v>
      </c>
      <c r="L1871" s="2">
        <v>198.2344207763672</v>
      </c>
      <c r="M1871" s="2">
        <v>25746.66112156351</v>
      </c>
      <c r="N1871">
        <v>4517.803194515868</v>
      </c>
      <c r="O1871">
        <v>296.9549229128791</v>
      </c>
      <c r="P1871">
        <v>351.669891104152</v>
      </c>
      <c r="Q1871" s="2">
        <v>20297.04223050682</v>
      </c>
      <c r="R1871" s="2">
        <v>40573.21537556861</v>
      </c>
      <c r="S1871" s="2">
        <v>14206.6552041677</v>
      </c>
    </row>
    <row r="1872" spans="1:19">
      <c r="A1872" s="5">
        <v>42942</v>
      </c>
      <c r="B1872" s="2">
        <v>75526.10264909524</v>
      </c>
      <c r="C1872" t="s">
        <v>23</v>
      </c>
      <c r="E1872" s="3">
        <v>6.552610264909523</v>
      </c>
      <c r="F1872" s="2">
        <v>4.532919883728027</v>
      </c>
      <c r="G1872" s="2">
        <v>197904.3828858656</v>
      </c>
      <c r="H1872" s="2">
        <v>137.0756225585938</v>
      </c>
      <c r="I1872" s="2">
        <v>33761.03290844486</v>
      </c>
      <c r="J1872" s="2">
        <v>40.78251266479492</v>
      </c>
      <c r="K1872" s="2">
        <v>21806.14706683833</v>
      </c>
      <c r="L1872" s="2">
        <v>198.2954559326172</v>
      </c>
      <c r="M1872" s="2">
        <v>25754.5883598217</v>
      </c>
      <c r="N1872">
        <v>4517.803194515868</v>
      </c>
      <c r="O1872">
        <v>296.9549229128791</v>
      </c>
      <c r="P1872">
        <v>351.669891104152</v>
      </c>
      <c r="Q1872" s="2">
        <v>20478.83993119098</v>
      </c>
      <c r="R1872" s="2">
        <v>40705.28093012212</v>
      </c>
      <c r="S1872" s="2">
        <v>14341.98178778213</v>
      </c>
    </row>
    <row r="1873" spans="1:19">
      <c r="A1873" s="5">
        <v>42943</v>
      </c>
      <c r="B1873" s="2">
        <v>74940.19440674124</v>
      </c>
      <c r="C1873" t="s">
        <v>23</v>
      </c>
      <c r="E1873" s="3">
        <v>6.494019440674124</v>
      </c>
      <c r="F1873" s="2">
        <v>4.452038288116455</v>
      </c>
      <c r="G1873" s="2">
        <v>194373.1441530142</v>
      </c>
      <c r="H1873" s="2">
        <v>136.214599609375</v>
      </c>
      <c r="I1873" s="2">
        <v>33548.96730858903</v>
      </c>
      <c r="J1873" s="2">
        <v>40.88256072998047</v>
      </c>
      <c r="K1873" s="2">
        <v>21859.64212343576</v>
      </c>
      <c r="L1873" s="2">
        <v>198.0599975585938</v>
      </c>
      <c r="M1873" s="2">
        <v>25724.00705643114</v>
      </c>
      <c r="N1873">
        <v>4517.803194515868</v>
      </c>
      <c r="O1873">
        <v>296.9549229128791</v>
      </c>
      <c r="P1873">
        <v>351.669891104152</v>
      </c>
      <c r="Q1873" s="2">
        <v>20113.43280015948</v>
      </c>
      <c r="R1873" s="2">
        <v>40449.59592661064</v>
      </c>
      <c r="S1873" s="2">
        <v>14377.16567997111</v>
      </c>
    </row>
    <row r="1874" spans="1:19">
      <c r="A1874" s="5">
        <v>42944</v>
      </c>
      <c r="B1874" s="2">
        <v>74820.00856765037</v>
      </c>
      <c r="C1874" t="s">
        <v>23</v>
      </c>
      <c r="E1874" s="3">
        <v>6.482000856765037</v>
      </c>
      <c r="F1874" s="2">
        <v>4.437695503234863</v>
      </c>
      <c r="G1874" s="2">
        <v>193746.9473386726</v>
      </c>
      <c r="H1874" s="2">
        <v>136.1009979248047</v>
      </c>
      <c r="I1874" s="2">
        <v>33520.98778794455</v>
      </c>
      <c r="J1874" s="2">
        <v>40.82098770141602</v>
      </c>
      <c r="K1874" s="2">
        <v>21826.71942131432</v>
      </c>
      <c r="L1874" s="2">
        <v>197.8331298828125</v>
      </c>
      <c r="M1874" s="2">
        <v>25694.54151182541</v>
      </c>
      <c r="N1874">
        <v>4517.803194515868</v>
      </c>
      <c r="O1874">
        <v>296.9549229128791</v>
      </c>
      <c r="P1874">
        <v>351.669891104152</v>
      </c>
      <c r="Q1874" s="2">
        <v>20048.63492080317</v>
      </c>
      <c r="R1874" s="2">
        <v>40415.86134712629</v>
      </c>
      <c r="S1874" s="2">
        <v>14355.5122997209</v>
      </c>
    </row>
    <row r="1875" spans="1:19">
      <c r="A1875" s="5">
        <v>42947</v>
      </c>
      <c r="B1875" s="2">
        <v>74436.33995257608</v>
      </c>
      <c r="C1875" t="s">
        <v>23</v>
      </c>
      <c r="E1875" s="3">
        <v>6.443633995257607</v>
      </c>
      <c r="F1875" s="2">
        <v>4.379924774169922</v>
      </c>
      <c r="G1875" s="2">
        <v>191224.714257628</v>
      </c>
      <c r="H1875" s="2">
        <v>135.5238342285156</v>
      </c>
      <c r="I1875" s="2">
        <v>33378.8352871551</v>
      </c>
      <c r="J1875" s="2">
        <v>40.95952606201172</v>
      </c>
      <c r="K1875" s="2">
        <v>21900.79499116405</v>
      </c>
      <c r="L1875" s="2">
        <v>197.7197570800781</v>
      </c>
      <c r="M1875" s="2">
        <v>25679.8166667608</v>
      </c>
      <c r="N1875">
        <v>4517.803194515868</v>
      </c>
      <c r="O1875">
        <v>296.9549229128791</v>
      </c>
      <c r="P1875">
        <v>351.669891104152</v>
      </c>
      <c r="Q1875" s="2">
        <v>19787.63813648407</v>
      </c>
      <c r="R1875" s="2">
        <v>40244.46974618667</v>
      </c>
      <c r="S1875" s="2">
        <v>14404.23206990534</v>
      </c>
    </row>
    <row r="1876" spans="1:19">
      <c r="A1876" s="5">
        <v>42948</v>
      </c>
      <c r="B1876" s="2">
        <v>74739.84658999907</v>
      </c>
      <c r="C1876" t="s">
        <v>23</v>
      </c>
      <c r="E1876" s="3">
        <v>6.473984658999907</v>
      </c>
      <c r="F1876" s="2">
        <v>4.408609390258789</v>
      </c>
      <c r="G1876" s="2">
        <v>192477.0662495005</v>
      </c>
      <c r="H1876" s="2">
        <v>135.8360748291016</v>
      </c>
      <c r="I1876" s="2">
        <v>33455.73856867934</v>
      </c>
      <c r="J1876" s="2">
        <v>41.19040679931641</v>
      </c>
      <c r="K1876" s="2">
        <v>22024.24543557259</v>
      </c>
      <c r="L1876" s="2">
        <v>198.1646270751953</v>
      </c>
      <c r="M1876" s="2">
        <v>25737.59632461525</v>
      </c>
      <c r="N1876">
        <v>4517.803194515868</v>
      </c>
      <c r="O1876">
        <v>296.9549229128791</v>
      </c>
      <c r="P1876">
        <v>351.669891104152</v>
      </c>
      <c r="Q1876" s="2">
        <v>19917.22958668381</v>
      </c>
      <c r="R1876" s="2">
        <v>40337.19112966393</v>
      </c>
      <c r="S1876" s="2">
        <v>14485.42587365132</v>
      </c>
    </row>
    <row r="1877" spans="1:19">
      <c r="A1877" s="5">
        <v>42949</v>
      </c>
      <c r="B1877" s="2">
        <v>75057.50186963909</v>
      </c>
      <c r="C1877" t="s">
        <v>23</v>
      </c>
      <c r="E1877" s="3">
        <v>6.505750186963909</v>
      </c>
      <c r="F1877" s="2">
        <v>4.440883636474609</v>
      </c>
      <c r="G1877" s="2">
        <v>193886.1391968025</v>
      </c>
      <c r="H1877" s="2">
        <v>136.2051239013672</v>
      </c>
      <c r="I1877" s="2">
        <v>33546.63348960713</v>
      </c>
      <c r="J1877" s="2">
        <v>41.36743545532227</v>
      </c>
      <c r="K1877" s="2">
        <v>22118.90151867463</v>
      </c>
      <c r="L1877" s="2">
        <v>198.2780609130859</v>
      </c>
      <c r="M1877" s="2">
        <v>25752.32909691812</v>
      </c>
      <c r="N1877">
        <v>4517.803194515868</v>
      </c>
      <c r="O1877">
        <v>296.9549229128791</v>
      </c>
      <c r="P1877">
        <v>351.669891104152</v>
      </c>
      <c r="Q1877" s="2">
        <v>20063.03827933823</v>
      </c>
      <c r="R1877" s="2">
        <v>40446.78206846964</v>
      </c>
      <c r="S1877" s="2">
        <v>14547.68152183122</v>
      </c>
    </row>
    <row r="1878" spans="1:19">
      <c r="A1878" s="5">
        <v>42950</v>
      </c>
      <c r="B1878" s="2">
        <v>74764.40566483035</v>
      </c>
      <c r="C1878" t="s">
        <v>23</v>
      </c>
      <c r="E1878" s="3">
        <v>6.476440566483035</v>
      </c>
      <c r="F1878" s="2">
        <v>4.394664287567139</v>
      </c>
      <c r="G1878" s="2">
        <v>191868.2319852158</v>
      </c>
      <c r="H1878" s="2">
        <v>135.6752166748047</v>
      </c>
      <c r="I1878" s="2">
        <v>33416.12001842627</v>
      </c>
      <c r="J1878" s="2">
        <v>41.57522201538086</v>
      </c>
      <c r="K1878" s="2">
        <v>22230.00365513179</v>
      </c>
      <c r="L1878" s="2">
        <v>197.9290618896484</v>
      </c>
      <c r="M1878" s="2">
        <v>25707.00114855773</v>
      </c>
      <c r="N1878">
        <v>4517.803194515868</v>
      </c>
      <c r="O1878">
        <v>296.9549229128791</v>
      </c>
      <c r="P1878">
        <v>351.669891104152</v>
      </c>
      <c r="Q1878" s="2">
        <v>19854.22835719562</v>
      </c>
      <c r="R1878" s="2">
        <v>40289.42350885479</v>
      </c>
      <c r="S1878" s="2">
        <v>14620.75379877993</v>
      </c>
    </row>
    <row r="1879" spans="1:19">
      <c r="A1879" s="5">
        <v>42951</v>
      </c>
      <c r="B1879" s="2">
        <v>74849.92063520265</v>
      </c>
      <c r="C1879" t="s">
        <v>23</v>
      </c>
      <c r="E1879" s="3">
        <v>6.484992063520266</v>
      </c>
      <c r="F1879" s="2">
        <v>4.411797523498535</v>
      </c>
      <c r="G1879" s="2">
        <v>192616.2581076304</v>
      </c>
      <c r="H1879" s="2">
        <v>135.9212646484375</v>
      </c>
      <c r="I1879" s="2">
        <v>33476.72039054074</v>
      </c>
      <c r="J1879" s="2">
        <v>41.39051818847656</v>
      </c>
      <c r="K1879" s="2">
        <v>22131.24370754377</v>
      </c>
      <c r="L1879" s="2">
        <v>198.2606048583984</v>
      </c>
      <c r="M1879" s="2">
        <v>25750.06190677627</v>
      </c>
      <c r="N1879">
        <v>4517.803194515868</v>
      </c>
      <c r="O1879">
        <v>296.9549229128791</v>
      </c>
      <c r="P1879">
        <v>351.669891104152</v>
      </c>
      <c r="Q1879" s="2">
        <v>19931.63294521888</v>
      </c>
      <c r="R1879" s="2">
        <v>40362.4886658978</v>
      </c>
      <c r="S1879" s="2">
        <v>14555.79902408598</v>
      </c>
    </row>
    <row r="1880" spans="1:19">
      <c r="A1880" s="5">
        <v>42954</v>
      </c>
      <c r="B1880" s="2">
        <v>75504.43745388935</v>
      </c>
      <c r="C1880" t="s">
        <v>23</v>
      </c>
      <c r="E1880" s="3">
        <v>6.550443745388935</v>
      </c>
      <c r="F1880" s="2">
        <v>4.489891529083252</v>
      </c>
      <c r="G1880" s="2">
        <v>196025.7924428408</v>
      </c>
      <c r="H1880" s="2">
        <v>136.7823028564453</v>
      </c>
      <c r="I1880" s="2">
        <v>33688.78974855919</v>
      </c>
      <c r="J1880" s="2">
        <v>41.5213623046875</v>
      </c>
      <c r="K1880" s="2">
        <v>22201.20521443712</v>
      </c>
      <c r="L1880" s="2">
        <v>198.5834045410156</v>
      </c>
      <c r="M1880" s="2">
        <v>25791.98708811433</v>
      </c>
      <c r="N1880">
        <v>4517.803194515868</v>
      </c>
      <c r="O1880">
        <v>296.9549229128791</v>
      </c>
      <c r="P1880">
        <v>351.669891104152</v>
      </c>
      <c r="Q1880" s="2">
        <v>20284.44629312205</v>
      </c>
      <c r="R1880" s="2">
        <v>40618.1782005818</v>
      </c>
      <c r="S1880" s="2">
        <v>14601.8129601855</v>
      </c>
    </row>
    <row r="1881" spans="1:19">
      <c r="A1881" s="5">
        <v>42955</v>
      </c>
      <c r="B1881" s="2">
        <v>75418.12725735374</v>
      </c>
      <c r="C1881" t="s">
        <v>23</v>
      </c>
      <c r="E1881" s="3">
        <v>6.541812725735374</v>
      </c>
      <c r="F1881" s="2">
        <v>4.47315788269043</v>
      </c>
      <c r="G1881" s="2">
        <v>195295.2121441045</v>
      </c>
      <c r="H1881" s="2">
        <v>136.5457305908203</v>
      </c>
      <c r="I1881" s="2">
        <v>33630.52319542662</v>
      </c>
      <c r="J1881" s="2">
        <v>41.69067001342773</v>
      </c>
      <c r="K1881" s="2">
        <v>22291.73295672422</v>
      </c>
      <c r="L1881" s="2">
        <v>198.1908264160156</v>
      </c>
      <c r="M1881" s="2">
        <v>25740.99909163758</v>
      </c>
      <c r="N1881">
        <v>4517.803194515868</v>
      </c>
      <c r="O1881">
        <v>296.9549229128791</v>
      </c>
      <c r="P1881">
        <v>351.669891104152</v>
      </c>
      <c r="Q1881" s="2">
        <v>20208.84697199266</v>
      </c>
      <c r="R1881" s="2">
        <v>40547.92690167981</v>
      </c>
      <c r="S1881" s="2">
        <v>14661.35338368127</v>
      </c>
    </row>
    <row r="1882" spans="1:19">
      <c r="A1882" s="5">
        <v>42956</v>
      </c>
      <c r="B1882" s="2">
        <v>75209.7476506002</v>
      </c>
      <c r="C1882" t="s">
        <v>23</v>
      </c>
      <c r="E1882" s="3">
        <v>6.52097476506002</v>
      </c>
      <c r="F1882" s="2">
        <v>4.455625057220459</v>
      </c>
      <c r="G1882" s="2">
        <v>194529.7401980117</v>
      </c>
      <c r="H1882" s="2">
        <v>136.3659515380859</v>
      </c>
      <c r="I1882" s="2">
        <v>33586.24452353497</v>
      </c>
      <c r="J1882" s="2">
        <v>41.47517395019531</v>
      </c>
      <c r="K1882" s="2">
        <v>22176.50859853436</v>
      </c>
      <c r="L1882" s="2">
        <v>198.0774383544922</v>
      </c>
      <c r="M1882" s="2">
        <v>25726.27226476341</v>
      </c>
      <c r="N1882">
        <v>4517.803194515868</v>
      </c>
      <c r="O1882">
        <v>296.9549229128791</v>
      </c>
      <c r="P1882">
        <v>351.669891104152</v>
      </c>
      <c r="Q1882" s="2">
        <v>20129.63711707554</v>
      </c>
      <c r="R1882" s="2">
        <v>40494.54062693372</v>
      </c>
      <c r="S1882" s="2">
        <v>14585.56990659095</v>
      </c>
    </row>
    <row r="1883" spans="1:19">
      <c r="A1883" s="5">
        <v>42957</v>
      </c>
      <c r="B1883" s="2">
        <v>73080.72292867136</v>
      </c>
      <c r="C1883" t="s">
        <v>22</v>
      </c>
      <c r="E1883" s="3">
        <v>6.308072292867135</v>
      </c>
      <c r="F1883" s="2">
        <v>4.166365146636963</v>
      </c>
      <c r="G1883" s="2">
        <v>181900.8375114355</v>
      </c>
      <c r="H1883" s="2">
        <v>133.4422149658203</v>
      </c>
      <c r="I1883" s="2">
        <v>32866.14298549753</v>
      </c>
      <c r="J1883" s="2">
        <v>41.60601425170898</v>
      </c>
      <c r="K1883" s="2">
        <v>22246.46806573363</v>
      </c>
      <c r="L1883" s="2">
        <v>195.3555145263672</v>
      </c>
      <c r="M1883" s="2">
        <v>25372.74914740075</v>
      </c>
      <c r="N1883">
        <v>4517.803194515868</v>
      </c>
      <c r="O1883">
        <v>296.9549229128791</v>
      </c>
      <c r="P1883">
        <v>351.669891104152</v>
      </c>
      <c r="Q1883" s="2">
        <v>18822.81776899604</v>
      </c>
      <c r="R1883" s="2">
        <v>39626.32265849901</v>
      </c>
      <c r="S1883" s="2">
        <v>14631.5825011763</v>
      </c>
    </row>
    <row r="1884" spans="1:19">
      <c r="A1884" s="5">
        <v>42958</v>
      </c>
      <c r="B1884" s="2">
        <v>73724.97438152121</v>
      </c>
      <c r="C1884" t="s">
        <v>22</v>
      </c>
      <c r="E1884" s="3">
        <v>6.372497438152121</v>
      </c>
      <c r="F1884" s="2">
        <v>4.26159143447876</v>
      </c>
      <c r="G1884" s="2">
        <v>186058.3563322498</v>
      </c>
      <c r="H1884" s="2">
        <v>134.4546356201172</v>
      </c>
      <c r="I1884" s="2">
        <v>33115.49707478716</v>
      </c>
      <c r="J1884" s="2">
        <v>41.35974502563477</v>
      </c>
      <c r="K1884" s="2">
        <v>22114.78949541232</v>
      </c>
      <c r="L1884" s="2">
        <v>195.6172485351562</v>
      </c>
      <c r="M1884" s="2">
        <v>25406.74312686148</v>
      </c>
      <c r="N1884">
        <v>4517.803194515868</v>
      </c>
      <c r="O1884">
        <v>296.9549229128791</v>
      </c>
      <c r="P1884">
        <v>351.669891104152</v>
      </c>
      <c r="Q1884" s="2">
        <v>19253.0313964096</v>
      </c>
      <c r="R1884" s="2">
        <v>39926.96595585115</v>
      </c>
      <c r="S1884" s="2">
        <v>14544.97702926047</v>
      </c>
    </row>
    <row r="1885" spans="1:19">
      <c r="A1885" s="5">
        <v>42961</v>
      </c>
      <c r="B1885" s="2">
        <v>75071.85965905273</v>
      </c>
      <c r="C1885" t="s">
        <v>23</v>
      </c>
      <c r="E1885" s="3">
        <v>6.507185965905273</v>
      </c>
      <c r="F1885" s="2">
        <v>4.427336692810059</v>
      </c>
      <c r="G1885" s="2">
        <v>193294.68830098</v>
      </c>
      <c r="H1885" s="2">
        <v>136.1861572265625</v>
      </c>
      <c r="I1885" s="2">
        <v>33541.96209348072</v>
      </c>
      <c r="J1885" s="2">
        <v>41.59831237792969</v>
      </c>
      <c r="K1885" s="2">
        <v>22242.34992338909</v>
      </c>
      <c r="L1885" s="2">
        <v>197.5364990234375</v>
      </c>
      <c r="M1885" s="2">
        <v>25656.01513389056</v>
      </c>
      <c r="N1885">
        <v>4517.803194515868</v>
      </c>
      <c r="O1885">
        <v>296.9549229128791</v>
      </c>
      <c r="P1885">
        <v>351.669891104152</v>
      </c>
      <c r="Q1885" s="2">
        <v>20001.8358539746</v>
      </c>
      <c r="R1885" s="2">
        <v>40441.1498210151</v>
      </c>
      <c r="S1885" s="2">
        <v>14628.87398406303</v>
      </c>
    </row>
    <row r="1886" spans="1:19">
      <c r="A1886" s="5">
        <v>42962</v>
      </c>
      <c r="B1886" s="2">
        <v>75217.17185068638</v>
      </c>
      <c r="C1886" t="s">
        <v>23</v>
      </c>
      <c r="E1886" s="3">
        <v>6.521717185068638</v>
      </c>
      <c r="F1886" s="2">
        <v>4.435305118560791</v>
      </c>
      <c r="G1886" s="2">
        <v>193642.5846726833</v>
      </c>
      <c r="H1886" s="2">
        <v>136.2808380126953</v>
      </c>
      <c r="I1886" s="2">
        <v>33565.28149248663</v>
      </c>
      <c r="J1886" s="2">
        <v>41.82920074462891</v>
      </c>
      <c r="K1886" s="2">
        <v>22365.80444718579</v>
      </c>
      <c r="L1886" s="2">
        <v>197.5539703369141</v>
      </c>
      <c r="M1886" s="2">
        <v>25658.28430584197</v>
      </c>
      <c r="N1886">
        <v>4517.803194515868</v>
      </c>
      <c r="O1886">
        <v>296.9549229128791</v>
      </c>
      <c r="P1886">
        <v>351.669891104152</v>
      </c>
      <c r="Q1886" s="2">
        <v>20037.83563328652</v>
      </c>
      <c r="R1886" s="2">
        <v>40469.2657465625</v>
      </c>
      <c r="S1886" s="2">
        <v>14710.07047083736</v>
      </c>
    </row>
    <row r="1887" spans="1:19">
      <c r="A1887" s="5">
        <v>42963</v>
      </c>
      <c r="B1887" s="2">
        <v>75451.36079374017</v>
      </c>
      <c r="C1887" t="s">
        <v>23</v>
      </c>
      <c r="E1887" s="3">
        <v>6.545136079374017</v>
      </c>
      <c r="F1887" s="2">
        <v>4.458413600921631</v>
      </c>
      <c r="G1887" s="2">
        <v>194651.4862324632</v>
      </c>
      <c r="H1887" s="2">
        <v>136.5173797607422</v>
      </c>
      <c r="I1887" s="2">
        <v>33623.54052929398</v>
      </c>
      <c r="J1887" s="2">
        <v>41.99852752685547</v>
      </c>
      <c r="K1887" s="2">
        <v>22456.34238794328</v>
      </c>
      <c r="L1887" s="2">
        <v>197.8679962158203</v>
      </c>
      <c r="M1887" s="2">
        <v>25699.0699466804</v>
      </c>
      <c r="N1887">
        <v>4517.803194515868</v>
      </c>
      <c r="O1887">
        <v>296.9549229128791</v>
      </c>
      <c r="P1887">
        <v>351.669891104152</v>
      </c>
      <c r="Q1887" s="2">
        <v>20142.23520871674</v>
      </c>
      <c r="R1887" s="2">
        <v>40539.50798311944</v>
      </c>
      <c r="S1887" s="2">
        <v>14769.61760190399</v>
      </c>
    </row>
    <row r="1888" spans="1:19">
      <c r="A1888" s="5">
        <v>42964</v>
      </c>
      <c r="B1888" s="2">
        <v>73278.49977527799</v>
      </c>
      <c r="C1888" t="s">
        <v>22</v>
      </c>
      <c r="E1888" s="3">
        <v>6.327849977527799</v>
      </c>
      <c r="F1888" s="2">
        <v>4.184294700622559</v>
      </c>
      <c r="G1888" s="2">
        <v>182683.6303707745</v>
      </c>
      <c r="H1888" s="2">
        <v>133.7260894775391</v>
      </c>
      <c r="I1888" s="2">
        <v>32936.05984272653</v>
      </c>
      <c r="J1888" s="2">
        <v>41.6983642578125</v>
      </c>
      <c r="K1888" s="2">
        <v>22295.8470196806</v>
      </c>
      <c r="L1888" s="2">
        <v>194.7884979248047</v>
      </c>
      <c r="M1888" s="2">
        <v>25299.10510398208</v>
      </c>
      <c r="N1888">
        <v>4517.803194515868</v>
      </c>
      <c r="O1888">
        <v>296.9549229128791</v>
      </c>
      <c r="P1888">
        <v>351.669891104152</v>
      </c>
      <c r="Q1888" s="2">
        <v>18903.81996526841</v>
      </c>
      <c r="R1888" s="2">
        <v>39710.62059224339</v>
      </c>
      <c r="S1888" s="2">
        <v>14664.05921776619</v>
      </c>
    </row>
    <row r="1889" spans="1:19">
      <c r="A1889" s="5">
        <v>42965</v>
      </c>
      <c r="B1889" s="2">
        <v>73270.40944348338</v>
      </c>
      <c r="C1889" t="s">
        <v>22</v>
      </c>
      <c r="E1889" s="3">
        <v>6.327040944348338</v>
      </c>
      <c r="F1889" s="2">
        <v>4.169553279876709</v>
      </c>
      <c r="G1889" s="2">
        <v>182040.0293695653</v>
      </c>
      <c r="H1889" s="2">
        <v>133.6314544677734</v>
      </c>
      <c r="I1889" s="2">
        <v>32912.75171820846</v>
      </c>
      <c r="J1889" s="2">
        <v>41.94464874267578</v>
      </c>
      <c r="K1889" s="2">
        <v>22427.53374877822</v>
      </c>
      <c r="L1889" s="2">
        <v>194.4307556152344</v>
      </c>
      <c r="M1889" s="2">
        <v>25252.64157874121</v>
      </c>
      <c r="N1889">
        <v>4517.803194515868</v>
      </c>
      <c r="O1889">
        <v>296.9549229128791</v>
      </c>
      <c r="P1889">
        <v>351.669891104152</v>
      </c>
      <c r="Q1889" s="2">
        <v>18837.22112753111</v>
      </c>
      <c r="R1889" s="2">
        <v>39682.51826021358</v>
      </c>
      <c r="S1889" s="2">
        <v>14750.6700557387</v>
      </c>
    </row>
    <row r="1890" spans="1:19">
      <c r="A1890" s="5">
        <v>42968</v>
      </c>
      <c r="B1890" s="2">
        <v>73239.76964430165</v>
      </c>
      <c r="C1890" t="s">
        <v>22</v>
      </c>
      <c r="E1890" s="3">
        <v>6.323976964430165</v>
      </c>
      <c r="F1890" s="2">
        <v>4.161983489990234</v>
      </c>
      <c r="G1890" s="2">
        <v>181709.5371847296</v>
      </c>
      <c r="H1890" s="2">
        <v>133.4611511230469</v>
      </c>
      <c r="I1890" s="2">
        <v>32870.80686529871</v>
      </c>
      <c r="J1890" s="2">
        <v>42.09857559204102</v>
      </c>
      <c r="K1890" s="2">
        <v>22509.83744454072</v>
      </c>
      <c r="L1890" s="2">
        <v>194.6663818359375</v>
      </c>
      <c r="M1890" s="2">
        <v>25283.24468203698</v>
      </c>
      <c r="N1890">
        <v>4517.803194515868</v>
      </c>
      <c r="O1890">
        <v>296.9549229128791</v>
      </c>
      <c r="P1890">
        <v>351.669891104152</v>
      </c>
      <c r="Q1890" s="2">
        <v>18803.02230660018</v>
      </c>
      <c r="R1890" s="2">
        <v>39631.9458436085</v>
      </c>
      <c r="S1890" s="2">
        <v>14804.80149409298</v>
      </c>
    </row>
    <row r="1891" spans="1:19">
      <c r="A1891" s="5">
        <v>42969</v>
      </c>
      <c r="B1891" s="2">
        <v>74713.34958026727</v>
      </c>
      <c r="C1891" t="s">
        <v>23</v>
      </c>
      <c r="E1891" s="3">
        <v>6.471334958026727</v>
      </c>
      <c r="F1891" s="2">
        <v>4.34725284576416</v>
      </c>
      <c r="G1891" s="2">
        <v>189798.2787602692</v>
      </c>
      <c r="H1891" s="2">
        <v>135.4954376220703</v>
      </c>
      <c r="I1891" s="2">
        <v>33371.84134653463</v>
      </c>
      <c r="J1891" s="2">
        <v>42.1909294128418</v>
      </c>
      <c r="K1891" s="2">
        <v>22559.21843818177</v>
      </c>
      <c r="L1891" s="2">
        <v>196.6379699707031</v>
      </c>
      <c r="M1891" s="2">
        <v>25539.31429587247</v>
      </c>
      <c r="N1891">
        <v>4517.803194515868</v>
      </c>
      <c r="O1891">
        <v>296.9549229128791</v>
      </c>
      <c r="P1891">
        <v>351.669891104152</v>
      </c>
      <c r="Q1891" s="2">
        <v>19640.03279396152</v>
      </c>
      <c r="R1891" s="2">
        <v>40236.03723410871</v>
      </c>
      <c r="S1891" s="2">
        <v>14837.27955219704</v>
      </c>
    </row>
    <row r="1892" spans="1:19">
      <c r="A1892" s="5">
        <v>42970</v>
      </c>
      <c r="B1892" s="2">
        <v>74399.16743742272</v>
      </c>
      <c r="C1892" t="s">
        <v>22</v>
      </c>
      <c r="E1892" s="3">
        <v>6.439916743742272</v>
      </c>
      <c r="F1892" s="2">
        <v>4.298644542694092</v>
      </c>
      <c r="G1892" s="2">
        <v>187676.0713379091</v>
      </c>
      <c r="H1892" s="2">
        <v>135.0128936767578</v>
      </c>
      <c r="I1892" s="2">
        <v>33252.99321210064</v>
      </c>
      <c r="J1892" s="2">
        <v>42.32945251464844</v>
      </c>
      <c r="K1892" s="2">
        <v>22633.28584925519</v>
      </c>
      <c r="L1892" s="2">
        <v>195.9661865234375</v>
      </c>
      <c r="M1892" s="2">
        <v>25452.0631479836</v>
      </c>
      <c r="N1892">
        <v>4517.803194515868</v>
      </c>
      <c r="O1892">
        <v>296.9549229128791</v>
      </c>
      <c r="P1892">
        <v>351.669891104152</v>
      </c>
      <c r="Q1892" s="2">
        <v>19420.43004707157</v>
      </c>
      <c r="R1892" s="2">
        <v>40092.74343402636</v>
      </c>
      <c r="S1892" s="2">
        <v>14885.99395632479</v>
      </c>
    </row>
    <row r="1893" spans="1:19">
      <c r="A1893" s="5">
        <v>42971</v>
      </c>
      <c r="B1893" s="2">
        <v>74108.33572385894</v>
      </c>
      <c r="C1893" t="s">
        <v>22</v>
      </c>
      <c r="E1893" s="3">
        <v>6.410833572385894</v>
      </c>
      <c r="F1893" s="2">
        <v>4.2627854347229</v>
      </c>
      <c r="G1893" s="2">
        <v>186110.4856192311</v>
      </c>
      <c r="H1893" s="2">
        <v>134.6155090332031</v>
      </c>
      <c r="I1893" s="2">
        <v>33155.11938320284</v>
      </c>
      <c r="J1893" s="2">
        <v>42.29867935180664</v>
      </c>
      <c r="K1893" s="2">
        <v>22616.83163712373</v>
      </c>
      <c r="L1893" s="2">
        <v>195.5125579833984</v>
      </c>
      <c r="M1893" s="2">
        <v>25393.1459314391</v>
      </c>
      <c r="N1893">
        <v>4517.803194515868</v>
      </c>
      <c r="O1893">
        <v>296.9549229128791</v>
      </c>
      <c r="P1893">
        <v>351.669891104152</v>
      </c>
      <c r="Q1893" s="2">
        <v>19258.42565452683</v>
      </c>
      <c r="R1893" s="2">
        <v>39974.73810783282</v>
      </c>
      <c r="S1893" s="2">
        <v>14875.17196149929</v>
      </c>
    </row>
    <row r="1894" spans="1:19">
      <c r="A1894" s="5">
        <v>42972</v>
      </c>
      <c r="B1894" s="2">
        <v>73943.15027887264</v>
      </c>
      <c r="C1894" t="s">
        <v>22</v>
      </c>
      <c r="E1894" s="3">
        <v>6.394315027887264</v>
      </c>
      <c r="F1894" s="2">
        <v>4.2340989112854</v>
      </c>
      <c r="G1894" s="2">
        <v>184858.0503537372</v>
      </c>
      <c r="H1894" s="2">
        <v>134.3316192626953</v>
      </c>
      <c r="I1894" s="2">
        <v>33085.19876781122</v>
      </c>
      <c r="J1894" s="2">
        <v>42.43721008300781</v>
      </c>
      <c r="K1894" s="2">
        <v>22690.90312758531</v>
      </c>
      <c r="L1894" s="2">
        <v>195.9400329589844</v>
      </c>
      <c r="M1894" s="2">
        <v>25448.66632638996</v>
      </c>
      <c r="N1894">
        <v>4517.803194515868</v>
      </c>
      <c r="O1894">
        <v>296.9549229128791</v>
      </c>
      <c r="P1894">
        <v>351.669891104152</v>
      </c>
      <c r="Q1894" s="2">
        <v>19128.82558730134</v>
      </c>
      <c r="R1894" s="2">
        <v>39890.43564291592</v>
      </c>
      <c r="S1894" s="2">
        <v>14923.88904865538</v>
      </c>
    </row>
    <row r="1895" spans="1:19">
      <c r="A1895" s="5">
        <v>42975</v>
      </c>
      <c r="B1895" s="2">
        <v>74261.27079514737</v>
      </c>
      <c r="C1895" t="s">
        <v>22</v>
      </c>
      <c r="E1895" s="3">
        <v>6.426127079514737</v>
      </c>
      <c r="F1895" s="2">
        <v>4.271152973175049</v>
      </c>
      <c r="G1895" s="2">
        <v>186475.8069962073</v>
      </c>
      <c r="H1895" s="2">
        <v>134.7480163574219</v>
      </c>
      <c r="I1895" s="2">
        <v>33187.75526732328</v>
      </c>
      <c r="J1895" s="2">
        <v>42.51417541503906</v>
      </c>
      <c r="K1895" s="2">
        <v>22732.0559953136</v>
      </c>
      <c r="L1895" s="2">
        <v>196.0098266601562</v>
      </c>
      <c r="M1895" s="2">
        <v>25457.73112333821</v>
      </c>
      <c r="N1895">
        <v>4517.803194515868</v>
      </c>
      <c r="O1895">
        <v>296.9549229128791</v>
      </c>
      <c r="P1895">
        <v>351.669891104152</v>
      </c>
      <c r="Q1895" s="2">
        <v>19296.22854647618</v>
      </c>
      <c r="R1895" s="2">
        <v>40014.08681008159</v>
      </c>
      <c r="S1895" s="2">
        <v>14950.9554385896</v>
      </c>
    </row>
    <row r="1896" spans="1:19">
      <c r="A1896" s="5">
        <v>42976</v>
      </c>
      <c r="B1896" s="2">
        <v>74623.73769838444</v>
      </c>
      <c r="C1896" t="s">
        <v>23</v>
      </c>
      <c r="E1896" s="3">
        <v>6.462373769838444</v>
      </c>
      <c r="F1896" s="2">
        <v>4.323746204376221</v>
      </c>
      <c r="G1896" s="2">
        <v>188771.993832027</v>
      </c>
      <c r="H1896" s="2">
        <v>135.2778625488281</v>
      </c>
      <c r="I1896" s="2">
        <v>33318.25370585368</v>
      </c>
      <c r="J1896" s="2">
        <v>42.42181777954102</v>
      </c>
      <c r="K1896" s="2">
        <v>22682.67296197847</v>
      </c>
      <c r="L1896" s="2">
        <v>196.1581420898438</v>
      </c>
      <c r="M1896" s="2">
        <v>25476.99431230564</v>
      </c>
      <c r="N1896">
        <v>4517.803194515868</v>
      </c>
      <c r="O1896">
        <v>296.9549229128791</v>
      </c>
      <c r="P1896">
        <v>351.669891104152</v>
      </c>
      <c r="Q1896" s="2">
        <v>19533.83441440675</v>
      </c>
      <c r="R1896" s="2">
        <v>40171.42724500631</v>
      </c>
      <c r="S1896" s="2">
        <v>14918.47603897137</v>
      </c>
    </row>
    <row r="1897" spans="1:19">
      <c r="A1897" s="5">
        <v>42977</v>
      </c>
      <c r="B1897" s="2">
        <v>75729.27817197746</v>
      </c>
      <c r="C1897" t="s">
        <v>23</v>
      </c>
      <c r="E1897" s="3">
        <v>6.572927817197747</v>
      </c>
      <c r="F1897" s="2">
        <v>4.473553657531738</v>
      </c>
      <c r="G1897" s="2">
        <v>195312.49142054</v>
      </c>
      <c r="H1897" s="2">
        <v>136.8674774169922</v>
      </c>
      <c r="I1897" s="2">
        <v>33709.76781225798</v>
      </c>
      <c r="J1897" s="2">
        <v>42.29867935180664</v>
      </c>
      <c r="K1897" s="2">
        <v>22616.83163712373</v>
      </c>
      <c r="L1897" s="2">
        <v>197.1352386474609</v>
      </c>
      <c r="M1897" s="2">
        <v>25603.89948777159</v>
      </c>
      <c r="N1897">
        <v>4517.803194515868</v>
      </c>
      <c r="O1897">
        <v>296.9549229128791</v>
      </c>
      <c r="P1897">
        <v>351.669891104152</v>
      </c>
      <c r="Q1897" s="2">
        <v>20210.63500483503</v>
      </c>
      <c r="R1897" s="2">
        <v>40643.47120564314</v>
      </c>
      <c r="S1897" s="2">
        <v>14875.17196149929</v>
      </c>
    </row>
    <row r="1898" spans="1:19">
      <c r="A1898" s="5">
        <v>42978</v>
      </c>
      <c r="B1898" s="2">
        <v>76741.70127476944</v>
      </c>
      <c r="C1898" t="s">
        <v>23</v>
      </c>
      <c r="E1898" s="3">
        <v>6.674170127476944</v>
      </c>
      <c r="F1898" s="2">
        <v>4.600651741027832</v>
      </c>
      <c r="G1898" s="2">
        <v>200861.5124545459</v>
      </c>
      <c r="H1898" s="2">
        <v>138.3340606689453</v>
      </c>
      <c r="I1898" s="2">
        <v>34070.97985352374</v>
      </c>
      <c r="J1898" s="2">
        <v>42.3063850402832</v>
      </c>
      <c r="K1898" s="2">
        <v>22620.95181916235</v>
      </c>
      <c r="L1898" s="2">
        <v>198.2954559326172</v>
      </c>
      <c r="M1898" s="2">
        <v>25754.5883598217</v>
      </c>
      <c r="N1898">
        <v>4517.803194515868</v>
      </c>
      <c r="O1898">
        <v>296.9549229128791</v>
      </c>
      <c r="P1898">
        <v>351.669891104152</v>
      </c>
      <c r="Q1898" s="2">
        <v>20784.83913247053</v>
      </c>
      <c r="R1898" s="2">
        <v>41078.9803221722</v>
      </c>
      <c r="S1898" s="2">
        <v>14877.88182012672</v>
      </c>
    </row>
    <row r="1899" spans="1:19">
      <c r="A1899" s="5">
        <v>42979</v>
      </c>
      <c r="B1899" s="2">
        <v>76625.09996244476</v>
      </c>
      <c r="C1899" t="s">
        <v>23</v>
      </c>
      <c r="E1899" s="3">
        <v>6.662509996244475</v>
      </c>
      <c r="F1899" s="2">
        <v>4.597466468811035</v>
      </c>
      <c r="G1899" s="2">
        <v>200722.4455068481</v>
      </c>
      <c r="H1899" s="2">
        <v>138.1448211669922</v>
      </c>
      <c r="I1899" s="2">
        <v>34024.37112081281</v>
      </c>
      <c r="J1899" s="2">
        <v>42.175537109375</v>
      </c>
      <c r="K1899" s="2">
        <v>22550.98827257493</v>
      </c>
      <c r="L1899" s="2">
        <v>198.6357574462891</v>
      </c>
      <c r="M1899" s="2">
        <v>25798.78667673029</v>
      </c>
      <c r="N1899">
        <v>4517.803194515868</v>
      </c>
      <c r="O1899">
        <v>296.9549229128791</v>
      </c>
      <c r="P1899">
        <v>351.669891104152</v>
      </c>
      <c r="Q1899" s="2">
        <v>20770.44869947408</v>
      </c>
      <c r="R1899" s="2">
        <v>41022.78472045764</v>
      </c>
      <c r="S1899" s="2">
        <v>14831.86654251303</v>
      </c>
    </row>
    <row r="1900" spans="1:19">
      <c r="A1900" s="5">
        <v>42983</v>
      </c>
      <c r="B1900" s="2">
        <v>75738.69613732655</v>
      </c>
      <c r="C1900" t="s">
        <v>23</v>
      </c>
      <c r="E1900" s="3">
        <v>6.573869613732655</v>
      </c>
      <c r="F1900" s="2">
        <v>4.474351406097412</v>
      </c>
      <c r="G1900" s="2">
        <v>195347.3206126805</v>
      </c>
      <c r="H1900" s="2">
        <v>136.9052886962891</v>
      </c>
      <c r="I1900" s="2">
        <v>33719.0805392099</v>
      </c>
      <c r="J1900" s="2">
        <v>42.28328323364258</v>
      </c>
      <c r="K1900" s="2">
        <v>22608.59943182281</v>
      </c>
      <c r="L1900" s="2">
        <v>197.1700592041016</v>
      </c>
      <c r="M1900" s="2">
        <v>25608.42197719789</v>
      </c>
      <c r="N1900">
        <v>4517.803194515868</v>
      </c>
      <c r="O1900">
        <v>296.9549229128791</v>
      </c>
      <c r="P1900">
        <v>351.669891104152</v>
      </c>
      <c r="Q1900" s="2">
        <v>20214.23907585346</v>
      </c>
      <c r="R1900" s="2">
        <v>40654.69945117198</v>
      </c>
      <c r="S1900" s="2">
        <v>14869.7576103011</v>
      </c>
    </row>
    <row r="1901" spans="1:19">
      <c r="A1901" s="5">
        <v>42984</v>
      </c>
      <c r="B1901" s="2">
        <v>75969.27178449882</v>
      </c>
      <c r="C1901" t="s">
        <v>23</v>
      </c>
      <c r="E1901" s="3">
        <v>6.596927178449882</v>
      </c>
      <c r="F1901" s="2">
        <v>4.512998104095459</v>
      </c>
      <c r="G1901" s="2">
        <v>197034.6107289994</v>
      </c>
      <c r="H1901" s="2">
        <v>137.3216552734375</v>
      </c>
      <c r="I1901" s="2">
        <v>33821.62952239672</v>
      </c>
      <c r="J1901" s="2">
        <v>42.09087371826172</v>
      </c>
      <c r="K1901" s="2">
        <v>22505.71930219618</v>
      </c>
      <c r="L1901" s="2">
        <v>197.8592834472656</v>
      </c>
      <c r="M1901" s="2">
        <v>25697.93833341905</v>
      </c>
      <c r="N1901">
        <v>4517.803194515868</v>
      </c>
      <c r="O1901">
        <v>296.9549229128791</v>
      </c>
      <c r="P1901">
        <v>351.669891104152</v>
      </c>
      <c r="Q1901" s="2">
        <v>20388.83725152652</v>
      </c>
      <c r="R1901" s="2">
        <v>40778.34155599259</v>
      </c>
      <c r="S1901" s="2">
        <v>14802.09297697971</v>
      </c>
    </row>
    <row r="1902" spans="1:19">
      <c r="A1902" s="5">
        <v>42985</v>
      </c>
      <c r="B1902" s="2">
        <v>76301.7643797097</v>
      </c>
      <c r="C1902" t="s">
        <v>23</v>
      </c>
      <c r="E1902" s="3">
        <v>6.630176437970969</v>
      </c>
      <c r="F1902" s="2">
        <v>4.540889263153076</v>
      </c>
      <c r="G1902" s="2">
        <v>198252.3208943795</v>
      </c>
      <c r="H1902" s="2">
        <v>137.643310546875</v>
      </c>
      <c r="I1902" s="2">
        <v>33900.85159025242</v>
      </c>
      <c r="J1902" s="2">
        <v>42.40642166137695</v>
      </c>
      <c r="K1902" s="2">
        <v>22674.44075667755</v>
      </c>
      <c r="L1902" s="2">
        <v>197.8156890869141</v>
      </c>
      <c r="M1902" s="2">
        <v>25692.27630349313</v>
      </c>
      <c r="N1902">
        <v>4517.803194515868</v>
      </c>
      <c r="O1902">
        <v>296.9549229128791</v>
      </c>
      <c r="P1902">
        <v>351.669891104152</v>
      </c>
      <c r="Q1902" s="2">
        <v>20514.84401901577</v>
      </c>
      <c r="R1902" s="2">
        <v>40873.85867292075</v>
      </c>
      <c r="S1902" s="2">
        <v>14913.06168777319</v>
      </c>
    </row>
    <row r="1903" spans="1:19">
      <c r="A1903" s="5">
        <v>42986</v>
      </c>
      <c r="B1903" s="2">
        <v>75512.31856156071</v>
      </c>
      <c r="C1903" t="s">
        <v>23</v>
      </c>
      <c r="E1903" s="3">
        <v>6.551231856156071</v>
      </c>
      <c r="F1903" s="2">
        <v>4.42893123626709</v>
      </c>
      <c r="G1903" s="2">
        <v>193364.3050484503</v>
      </c>
      <c r="H1903" s="2">
        <v>136.4511566162109</v>
      </c>
      <c r="I1903" s="2">
        <v>33607.23010355899</v>
      </c>
      <c r="J1903" s="2">
        <v>42.60653686523438</v>
      </c>
      <c r="K1903" s="2">
        <v>22781.44106834281</v>
      </c>
      <c r="L1903" s="2">
        <v>197.5103454589844</v>
      </c>
      <c r="M1903" s="2">
        <v>25652.61831229692</v>
      </c>
      <c r="N1903">
        <v>4517.803194515868</v>
      </c>
      <c r="O1903">
        <v>296.9549229128791</v>
      </c>
      <c r="P1903">
        <v>351.669891104152</v>
      </c>
      <c r="Q1903" s="2">
        <v>20009.03968749857</v>
      </c>
      <c r="R1903" s="2">
        <v>40519.84269434011</v>
      </c>
      <c r="S1903" s="2">
        <v>14983.43617972201</v>
      </c>
    </row>
    <row r="1904" spans="1:19">
      <c r="A1904" s="5">
        <v>42989</v>
      </c>
      <c r="B1904" s="2">
        <v>76743.14678403019</v>
      </c>
      <c r="C1904" t="s">
        <v>23</v>
      </c>
      <c r="E1904" s="3">
        <v>6.674314678403019</v>
      </c>
      <c r="F1904" s="2">
        <v>4.569973468780518</v>
      </c>
      <c r="G1904" s="2">
        <v>199522.1187099302</v>
      </c>
      <c r="H1904" s="2">
        <v>138.0218353271484</v>
      </c>
      <c r="I1904" s="2">
        <v>33994.0803301621</v>
      </c>
      <c r="J1904" s="2">
        <v>42.96825790405273</v>
      </c>
      <c r="K1904" s="2">
        <v>22974.85097995062</v>
      </c>
      <c r="L1904" s="2">
        <v>199.6651458740234</v>
      </c>
      <c r="M1904" s="2">
        <v>25932.48351357396</v>
      </c>
      <c r="N1904">
        <v>4517.803194515868</v>
      </c>
      <c r="O1904">
        <v>296.9549229128791</v>
      </c>
      <c r="P1904">
        <v>351.669891104152</v>
      </c>
      <c r="Q1904" s="2">
        <v>20646.24073610939</v>
      </c>
      <c r="R1904" s="2">
        <v>40986.26346986746</v>
      </c>
      <c r="S1904" s="2">
        <v>15110.64257805334</v>
      </c>
    </row>
    <row r="1905" spans="1:19">
      <c r="A1905" s="5">
        <v>42990</v>
      </c>
      <c r="B1905" s="2">
        <v>76764.3818142807</v>
      </c>
      <c r="C1905" t="s">
        <v>23</v>
      </c>
      <c r="E1905" s="3">
        <v>6.67643818142807</v>
      </c>
      <c r="F1905" s="2">
        <v>4.608621597290039</v>
      </c>
      <c r="G1905" s="2">
        <v>201209.4712814652</v>
      </c>
      <c r="H1905" s="2">
        <v>138.3529968261719</v>
      </c>
      <c r="I1905" s="2">
        <v>34075.64373332491</v>
      </c>
      <c r="J1905" s="2">
        <v>42.25250244140625</v>
      </c>
      <c r="K1905" s="2">
        <v>22592.14114030321</v>
      </c>
      <c r="L1905" s="2">
        <v>200.3979949951172</v>
      </c>
      <c r="M1905" s="2">
        <v>26027.66586334016</v>
      </c>
      <c r="N1905">
        <v>4517.803194515868</v>
      </c>
      <c r="O1905">
        <v>296.9549229128791</v>
      </c>
      <c r="P1905">
        <v>351.669891104152</v>
      </c>
      <c r="Q1905" s="2">
        <v>20820.84537455176</v>
      </c>
      <c r="R1905" s="2">
        <v>41084.60350728168</v>
      </c>
      <c r="S1905" s="2">
        <v>14858.93293244725</v>
      </c>
    </row>
    <row r="1906" spans="1:19">
      <c r="A1906" s="5">
        <v>42991</v>
      </c>
      <c r="B1906" s="2">
        <v>76833.88425934639</v>
      </c>
      <c r="C1906" t="s">
        <v>23</v>
      </c>
      <c r="E1906" s="3">
        <v>6.683388425934639</v>
      </c>
      <c r="F1906" s="2">
        <v>4.627746105194092</v>
      </c>
      <c r="G1906" s="2">
        <v>202044.4350645963</v>
      </c>
      <c r="H1906" s="2">
        <v>138.5421905517578</v>
      </c>
      <c r="I1906" s="2">
        <v>34122.241191548</v>
      </c>
      <c r="J1906" s="2">
        <v>42.04469299316406</v>
      </c>
      <c r="K1906" s="2">
        <v>22481.02676568158</v>
      </c>
      <c r="L1906" s="2">
        <v>200.5201263427734</v>
      </c>
      <c r="M1906" s="2">
        <v>26043.52826709482</v>
      </c>
      <c r="N1906">
        <v>4517.803194515868</v>
      </c>
      <c r="O1906">
        <v>296.9549229128791</v>
      </c>
      <c r="P1906">
        <v>351.669891104152</v>
      </c>
      <c r="Q1906" s="2">
        <v>20907.24613745424</v>
      </c>
      <c r="R1906" s="2">
        <v>41140.78551547865</v>
      </c>
      <c r="S1906" s="2">
        <v>14785.85260641351</v>
      </c>
    </row>
    <row r="1907" spans="1:19">
      <c r="A1907" s="5">
        <v>42992</v>
      </c>
      <c r="B1907" s="2">
        <v>76363.97033604822</v>
      </c>
      <c r="C1907" t="s">
        <v>23</v>
      </c>
      <c r="E1907" s="3">
        <v>6.636397033604823</v>
      </c>
      <c r="F1907" s="2">
        <v>4.549655437469482</v>
      </c>
      <c r="G1907" s="2">
        <v>198635.0464582233</v>
      </c>
      <c r="H1907" s="2">
        <v>137.7285308837891</v>
      </c>
      <c r="I1907" s="2">
        <v>33921.84092843904</v>
      </c>
      <c r="J1907" s="2">
        <v>42.39873123168945</v>
      </c>
      <c r="K1907" s="2">
        <v>22670.32873341525</v>
      </c>
      <c r="L1907" s="2">
        <v>200.4502868652344</v>
      </c>
      <c r="M1907" s="2">
        <v>26034.45752471787</v>
      </c>
      <c r="N1907">
        <v>4517.803194515868</v>
      </c>
      <c r="O1907">
        <v>296.9549229128791</v>
      </c>
      <c r="P1907">
        <v>351.669891104152</v>
      </c>
      <c r="Q1907" s="2">
        <v>20554.44786934612</v>
      </c>
      <c r="R1907" s="2">
        <v>40899.16527149967</v>
      </c>
      <c r="S1907" s="2">
        <v>14910.35719520244</v>
      </c>
    </row>
    <row r="1908" spans="1:19">
      <c r="A1908" s="5">
        <v>42993</v>
      </c>
      <c r="B1908" s="2">
        <v>76691.04207697971</v>
      </c>
      <c r="C1908" t="s">
        <v>23</v>
      </c>
      <c r="E1908" s="3">
        <v>6.669104207697971</v>
      </c>
      <c r="F1908" s="2">
        <v>4.586308479309082</v>
      </c>
      <c r="G1908" s="2">
        <v>200235.294821799</v>
      </c>
      <c r="H1908" s="2">
        <v>138.2016143798828</v>
      </c>
      <c r="I1908" s="2">
        <v>34038.35900205374</v>
      </c>
      <c r="J1908" s="2">
        <v>42.45843505859375</v>
      </c>
      <c r="K1908" s="2">
        <v>22702.25198543822</v>
      </c>
      <c r="L1908" s="2">
        <v>200.7295074462891</v>
      </c>
      <c r="M1908" s="2">
        <v>26070.72265793957</v>
      </c>
      <c r="N1908">
        <v>4517.803194515868</v>
      </c>
      <c r="O1908">
        <v>296.9549229128791</v>
      </c>
      <c r="P1908">
        <v>351.669891104152</v>
      </c>
      <c r="Q1908" s="2">
        <v>20720.03909885779</v>
      </c>
      <c r="R1908" s="2">
        <v>41039.64974461355</v>
      </c>
      <c r="S1908" s="2">
        <v>14931.35323350837</v>
      </c>
    </row>
    <row r="1909" spans="1:19">
      <c r="A1909" s="5">
        <v>42996</v>
      </c>
      <c r="B1909" s="2">
        <v>76434.13281951615</v>
      </c>
      <c r="C1909" t="s">
        <v>23</v>
      </c>
      <c r="E1909" s="3">
        <v>6.643413281951615</v>
      </c>
      <c r="F1909" s="2">
        <v>4.575153827667236</v>
      </c>
      <c r="G1909" s="2">
        <v>199748.2898655873</v>
      </c>
      <c r="H1909" s="2">
        <v>138.0204620361328</v>
      </c>
      <c r="I1909" s="2">
        <v>33993.74209552704</v>
      </c>
      <c r="J1909" s="2">
        <v>42.02416229248047</v>
      </c>
      <c r="K1909" s="2">
        <v>22470.04913215097</v>
      </c>
      <c r="L1909" s="2">
        <v>201.0784454345703</v>
      </c>
      <c r="M1909" s="2">
        <v>26116.04267906169</v>
      </c>
      <c r="N1909">
        <v>4517.803194515868</v>
      </c>
      <c r="O1909">
        <v>296.9549229128791</v>
      </c>
      <c r="P1909">
        <v>351.669891104152</v>
      </c>
      <c r="Q1909" s="2">
        <v>20669.64457803654</v>
      </c>
      <c r="R1909" s="2">
        <v>40985.85566433978</v>
      </c>
      <c r="S1909" s="2">
        <v>14778.63257713982</v>
      </c>
    </row>
    <row r="1910" spans="1:19">
      <c r="A1910" s="5">
        <v>42997</v>
      </c>
      <c r="B1910" s="2">
        <v>76562.73561573861</v>
      </c>
      <c r="C1910" t="s">
        <v>23</v>
      </c>
      <c r="E1910" s="3">
        <v>6.656273561573861</v>
      </c>
      <c r="F1910" s="2">
        <v>4.594676494598389</v>
      </c>
      <c r="G1910" s="2">
        <v>200600.6370171805</v>
      </c>
      <c r="H1910" s="2">
        <v>138.2575378417969</v>
      </c>
      <c r="I1910" s="2">
        <v>34052.13266802581</v>
      </c>
      <c r="J1910" s="2">
        <v>41.93886184692383</v>
      </c>
      <c r="K1910" s="2">
        <v>22424.4395328611</v>
      </c>
      <c r="L1910" s="2">
        <v>201.3227691650391</v>
      </c>
      <c r="M1910" s="2">
        <v>26147.77541380927</v>
      </c>
      <c r="N1910">
        <v>4517.803194515868</v>
      </c>
      <c r="O1910">
        <v>296.9549229128791</v>
      </c>
      <c r="P1910">
        <v>351.669891104152</v>
      </c>
      <c r="Q1910" s="2">
        <v>20757.84414506357</v>
      </c>
      <c r="R1910" s="2">
        <v>41056.25649193526</v>
      </c>
      <c r="S1910" s="2">
        <v>14748.63497873978</v>
      </c>
    </row>
    <row r="1911" spans="1:19">
      <c r="A1911" s="5">
        <v>42998</v>
      </c>
      <c r="B1911" s="2">
        <v>76154.12659829872</v>
      </c>
      <c r="C1911" t="s">
        <v>23</v>
      </c>
      <c r="E1911" s="3">
        <v>6.615412659829873</v>
      </c>
      <c r="F1911" s="2">
        <v>4.556427001953125</v>
      </c>
      <c r="G1911" s="2">
        <v>198930.6886325131</v>
      </c>
      <c r="H1911" s="2">
        <v>137.830810546875</v>
      </c>
      <c r="I1911" s="2">
        <v>33947.0318924256</v>
      </c>
      <c r="J1911" s="2">
        <v>41.62866592407227</v>
      </c>
      <c r="K1911" s="2">
        <v>22258.5797691719</v>
      </c>
      <c r="L1911" s="2">
        <v>201.4331665039062</v>
      </c>
      <c r="M1911" s="2">
        <v>26162.11380600879</v>
      </c>
      <c r="N1911">
        <v>4517.803194515868</v>
      </c>
      <c r="O1911">
        <v>296.9549229128791</v>
      </c>
      <c r="P1911">
        <v>351.669891104152</v>
      </c>
      <c r="Q1911" s="2">
        <v>20585.04046500219</v>
      </c>
      <c r="R1911" s="2">
        <v>40929.53772096691</v>
      </c>
      <c r="S1911" s="2">
        <v>14639.54841232962</v>
      </c>
    </row>
    <row r="1912" spans="1:19">
      <c r="A1912" s="5">
        <v>42999</v>
      </c>
      <c r="B1912" s="2">
        <v>75504.77796030762</v>
      </c>
      <c r="C1912" t="s">
        <v>23</v>
      </c>
      <c r="E1912" s="3">
        <v>6.550477796030762</v>
      </c>
      <c r="F1912" s="2">
        <v>4.468772888183594</v>
      </c>
      <c r="G1912" s="2">
        <v>195103.7660885612</v>
      </c>
      <c r="H1912" s="2">
        <v>136.9868621826172</v>
      </c>
      <c r="I1912" s="2">
        <v>33739.17167653231</v>
      </c>
      <c r="J1912" s="2">
        <v>41.62090301513672</v>
      </c>
      <c r="K1912" s="2">
        <v>22254.42899172211</v>
      </c>
      <c r="L1912" s="2">
        <v>200.8632507324219</v>
      </c>
      <c r="M1912" s="2">
        <v>26088.09321877285</v>
      </c>
      <c r="N1912">
        <v>4517.803194515868</v>
      </c>
      <c r="O1912">
        <v>296.9549229128791</v>
      </c>
      <c r="P1912">
        <v>351.669891104152</v>
      </c>
      <c r="Q1912" s="2">
        <v>20189.03642980174</v>
      </c>
      <c r="R1912" s="2">
        <v>40678.92309951628</v>
      </c>
      <c r="S1912" s="2">
        <v>14636.8184309896</v>
      </c>
    </row>
    <row r="1913" spans="1:19">
      <c r="A1913" s="5">
        <v>43000</v>
      </c>
      <c r="B1913" s="2">
        <v>75294.95392070462</v>
      </c>
      <c r="C1913" t="s">
        <v>23</v>
      </c>
      <c r="E1913" s="3">
        <v>6.529495392070462</v>
      </c>
      <c r="F1913" s="2">
        <v>4.45761775970459</v>
      </c>
      <c r="G1913" s="2">
        <v>194616.7403139442</v>
      </c>
      <c r="H1913" s="2">
        <v>136.8540802001953</v>
      </c>
      <c r="I1913" s="2">
        <v>33706.46814548486</v>
      </c>
      <c r="J1913" s="2">
        <v>41.27968215942383</v>
      </c>
      <c r="K1913" s="2">
        <v>22071.98039609227</v>
      </c>
      <c r="L1913" s="2">
        <v>200.8369598388672</v>
      </c>
      <c r="M1913" s="2">
        <v>26084.67856089313</v>
      </c>
      <c r="N1913">
        <v>4517.803194515868</v>
      </c>
      <c r="O1913">
        <v>296.9549229128791</v>
      </c>
      <c r="P1913">
        <v>351.669891104152</v>
      </c>
      <c r="Q1913" s="2">
        <v>20138.63975472406</v>
      </c>
      <c r="R1913" s="2">
        <v>40639.49283616197</v>
      </c>
      <c r="S1913" s="2">
        <v>14516.82132981859</v>
      </c>
    </row>
    <row r="1914" spans="1:19">
      <c r="A1914" s="5">
        <v>43003</v>
      </c>
      <c r="B1914" s="2">
        <v>74368.76482426147</v>
      </c>
      <c r="C1914" t="s">
        <v>22</v>
      </c>
      <c r="E1914" s="3">
        <v>6.436876482426147</v>
      </c>
      <c r="F1914" s="2">
        <v>4.317769527435303</v>
      </c>
      <c r="G1914" s="2">
        <v>188511.0559394455</v>
      </c>
      <c r="H1914" s="2">
        <v>135.4127349853516</v>
      </c>
      <c r="I1914" s="2">
        <v>33351.47210517895</v>
      </c>
      <c r="J1914" s="2">
        <v>41.65967559814453</v>
      </c>
      <c r="K1914" s="2">
        <v>22275.16044233622</v>
      </c>
      <c r="L1914" s="2">
        <v>200.5387878417969</v>
      </c>
      <c r="M1914" s="2">
        <v>26045.95202019226</v>
      </c>
      <c r="N1914">
        <v>4517.803194515868</v>
      </c>
      <c r="O1914">
        <v>296.9549229128791</v>
      </c>
      <c r="P1914">
        <v>351.669891104152</v>
      </c>
      <c r="Q1914" s="2">
        <v>19506.83296423048</v>
      </c>
      <c r="R1914" s="2">
        <v>40211.4782789972</v>
      </c>
      <c r="S1914" s="2">
        <v>14650.45358103379</v>
      </c>
    </row>
    <row r="1915" spans="1:19">
      <c r="A1915" s="5">
        <v>43004</v>
      </c>
      <c r="B1915" s="2">
        <v>74578.87826236762</v>
      </c>
      <c r="C1915" t="s">
        <v>22</v>
      </c>
      <c r="E1915" s="3">
        <v>6.457887826236762</v>
      </c>
      <c r="F1915" s="2">
        <v>4.34725284576416</v>
      </c>
      <c r="G1915" s="2">
        <v>189798.2787602692</v>
      </c>
      <c r="H1915" s="2">
        <v>135.7635803222656</v>
      </c>
      <c r="I1915" s="2">
        <v>33437.88353811092</v>
      </c>
      <c r="J1915" s="2">
        <v>41.58212661743164</v>
      </c>
      <c r="K1915" s="2">
        <v>22233.69550141391</v>
      </c>
      <c r="L1915" s="2">
        <v>200.6089477539062</v>
      </c>
      <c r="M1915" s="2">
        <v>26055.06438057006</v>
      </c>
      <c r="N1915">
        <v>4517.803194515868</v>
      </c>
      <c r="O1915">
        <v>296.9549229128791</v>
      </c>
      <c r="P1915">
        <v>351.669891104152</v>
      </c>
      <c r="Q1915" s="2">
        <v>19640.03279396152</v>
      </c>
      <c r="R1915" s="2">
        <v>40315.66352897486</v>
      </c>
      <c r="S1915" s="2">
        <v>14623.18193943125</v>
      </c>
    </row>
    <row r="1916" spans="1:19">
      <c r="A1916" s="5">
        <v>43005</v>
      </c>
      <c r="B1916" s="2">
        <v>75278.58537250495</v>
      </c>
      <c r="C1916" t="s">
        <v>23</v>
      </c>
      <c r="E1916" s="3">
        <v>6.527858537250495</v>
      </c>
      <c r="F1916" s="2">
        <v>4.465187072753906</v>
      </c>
      <c r="G1916" s="2">
        <v>194947.2116803745</v>
      </c>
      <c r="H1916" s="2">
        <v>136.9868621826172</v>
      </c>
      <c r="I1916" s="2">
        <v>33739.17167653231</v>
      </c>
      <c r="J1916" s="2">
        <v>41.02377319335938</v>
      </c>
      <c r="K1916" s="2">
        <v>21935.14751883454</v>
      </c>
      <c r="L1916" s="2">
        <v>201.3893280029297</v>
      </c>
      <c r="M1916" s="2">
        <v>26156.42006712984</v>
      </c>
      <c r="N1916">
        <v>4517.803194515868</v>
      </c>
      <c r="O1916">
        <v>296.9549229128791</v>
      </c>
      <c r="P1916">
        <v>351.669891104152</v>
      </c>
      <c r="Q1916" s="2">
        <v>20172.83642139856</v>
      </c>
      <c r="R1916" s="2">
        <v>40678.92309951628</v>
      </c>
      <c r="S1916" s="2">
        <v>14426.82585159012</v>
      </c>
    </row>
    <row r="1917" spans="1:19">
      <c r="A1917" s="5">
        <v>43006</v>
      </c>
      <c r="B1917" s="2">
        <v>75282.13137547634</v>
      </c>
      <c r="C1917" t="s">
        <v>23</v>
      </c>
      <c r="E1917" s="3">
        <v>6.528213137547634</v>
      </c>
      <c r="F1917" s="2">
        <v>4.45761775970459</v>
      </c>
      <c r="G1917" s="2">
        <v>194616.7403139442</v>
      </c>
      <c r="H1917" s="2">
        <v>136.9394836425781</v>
      </c>
      <c r="I1917" s="2">
        <v>33727.50258162283</v>
      </c>
      <c r="J1917" s="2">
        <v>41.17110443115234</v>
      </c>
      <c r="K1917" s="2">
        <v>22013.92458353526</v>
      </c>
      <c r="L1917" s="2">
        <v>201.6260986328125</v>
      </c>
      <c r="M1917" s="2">
        <v>26187.17180614296</v>
      </c>
      <c r="N1917">
        <v>4517.803194515868</v>
      </c>
      <c r="O1917">
        <v>296.9549229128791</v>
      </c>
      <c r="P1917">
        <v>351.669891104152</v>
      </c>
      <c r="Q1917" s="2">
        <v>20138.63975472406</v>
      </c>
      <c r="R1917" s="2">
        <v>40664.85380881125</v>
      </c>
      <c r="S1917" s="2">
        <v>14478.63781194102</v>
      </c>
    </row>
    <row r="1918" spans="1:19">
      <c r="A1918" s="5">
        <v>43007</v>
      </c>
      <c r="B1918" s="2">
        <v>75990.68328951174</v>
      </c>
      <c r="C1918" t="s">
        <v>23</v>
      </c>
      <c r="E1918" s="3">
        <v>6.599068328951174</v>
      </c>
      <c r="F1918" s="2">
        <v>4.552045822143555</v>
      </c>
      <c r="G1918" s="2">
        <v>198739.4091242126</v>
      </c>
      <c r="H1918" s="2">
        <v>137.9256591796875</v>
      </c>
      <c r="I1918" s="2">
        <v>33970.39263122024</v>
      </c>
      <c r="J1918" s="2">
        <v>41.14009475708008</v>
      </c>
      <c r="K1918" s="2">
        <v>21997.34391037095</v>
      </c>
      <c r="L1918" s="2">
        <v>202.3451385498047</v>
      </c>
      <c r="M1918" s="2">
        <v>26280.56061825324</v>
      </c>
      <c r="N1918">
        <v>4517.803194515868</v>
      </c>
      <c r="O1918">
        <v>296.9549229128791</v>
      </c>
      <c r="P1918">
        <v>351.669891104152</v>
      </c>
      <c r="Q1918" s="2">
        <v>20565.24715686276</v>
      </c>
      <c r="R1918" s="2">
        <v>40957.70348941214</v>
      </c>
      <c r="S1918" s="2">
        <v>14467.73264323685</v>
      </c>
    </row>
    <row r="1919" spans="1:19">
      <c r="A1919" s="5">
        <v>43010</v>
      </c>
      <c r="B1919" s="2">
        <v>76109.427173359</v>
      </c>
      <c r="C1919" t="s">
        <v>23</v>
      </c>
      <c r="E1919" s="3">
        <v>6.6109427173359</v>
      </c>
      <c r="F1919" s="2">
        <v>4.564794063568115</v>
      </c>
      <c r="G1919" s="2">
        <v>199295.9891910839</v>
      </c>
      <c r="H1919" s="2">
        <v>138.0489196777344</v>
      </c>
      <c r="I1919" s="2">
        <v>34000.75106879796</v>
      </c>
      <c r="J1919" s="2">
        <v>41.20989608764648</v>
      </c>
      <c r="K1919" s="2">
        <v>22034.66623261977</v>
      </c>
      <c r="L1919" s="2">
        <v>203.1956481933594</v>
      </c>
      <c r="M1919" s="2">
        <v>26391.02470157169</v>
      </c>
      <c r="N1919">
        <v>4517.803194515868</v>
      </c>
      <c r="O1919">
        <v>296.9549229128791</v>
      </c>
      <c r="P1919">
        <v>351.669891104152</v>
      </c>
      <c r="Q1919" s="2">
        <v>20622.8412026951</v>
      </c>
      <c r="R1919" s="2">
        <v>40994.30630110785</v>
      </c>
      <c r="S1919" s="2">
        <v>14492.27966955606</v>
      </c>
    </row>
    <row r="1920" spans="1:19">
      <c r="A1920" s="5">
        <v>43011</v>
      </c>
      <c r="B1920" s="2">
        <v>76285.43405064126</v>
      </c>
      <c r="C1920" t="s">
        <v>23</v>
      </c>
      <c r="E1920" s="3">
        <v>6.628543405064126</v>
      </c>
      <c r="F1920" s="2">
        <v>4.59348201751709</v>
      </c>
      <c r="G1920" s="2">
        <v>200548.4869117939</v>
      </c>
      <c r="H1920" s="2">
        <v>138.3429412841797</v>
      </c>
      <c r="I1920" s="2">
        <v>34073.16710416377</v>
      </c>
      <c r="J1920" s="2">
        <v>41.09356307983398</v>
      </c>
      <c r="K1920" s="2">
        <v>21972.46372200112</v>
      </c>
      <c r="L1920" s="2">
        <v>203.6077880859375</v>
      </c>
      <c r="M1920" s="2">
        <v>26444.55337791018</v>
      </c>
      <c r="N1920">
        <v>4517.803194515868</v>
      </c>
      <c r="O1920">
        <v>296.9549229128791</v>
      </c>
      <c r="P1920">
        <v>351.669891104152</v>
      </c>
      <c r="Q1920" s="2">
        <v>20752.4477326899</v>
      </c>
      <c r="R1920" s="2">
        <v>41081.61746458454</v>
      </c>
      <c r="S1920" s="2">
        <v>14451.36885336682</v>
      </c>
    </row>
    <row r="1921" spans="1:19">
      <c r="A1921" s="5">
        <v>43012</v>
      </c>
      <c r="B1921" s="2">
        <v>76523.37450237549</v>
      </c>
      <c r="C1921" t="s">
        <v>23</v>
      </c>
      <c r="E1921" s="3">
        <v>6.652337450237549</v>
      </c>
      <c r="F1921" s="2">
        <v>4.605433940887451</v>
      </c>
      <c r="G1921" s="2">
        <v>201070.3002417407</v>
      </c>
      <c r="H1921" s="2">
        <v>138.4756164550781</v>
      </c>
      <c r="I1921" s="2">
        <v>34105.84432807294</v>
      </c>
      <c r="J1921" s="2">
        <v>41.50458908081055</v>
      </c>
      <c r="K1921" s="2">
        <v>22192.23667957385</v>
      </c>
      <c r="L1921" s="2">
        <v>203.8883819580078</v>
      </c>
      <c r="M1921" s="2">
        <v>26480.99687399268</v>
      </c>
      <c r="N1921">
        <v>4517.803194515868</v>
      </c>
      <c r="O1921">
        <v>296.9549229128791</v>
      </c>
      <c r="P1921">
        <v>351.669891104152</v>
      </c>
      <c r="Q1921" s="2">
        <v>20806.44417027313</v>
      </c>
      <c r="R1921" s="2">
        <v>41121.01600973114</v>
      </c>
      <c r="S1921" s="2">
        <v>14595.91432237122</v>
      </c>
    </row>
    <row r="1922" spans="1:19">
      <c r="A1922" s="5">
        <v>43013</v>
      </c>
      <c r="B1922" s="2">
        <v>77511.82183762474</v>
      </c>
      <c r="C1922" t="s">
        <v>23</v>
      </c>
      <c r="E1922" s="3">
        <v>6.751182183762474</v>
      </c>
      <c r="F1922" s="2">
        <v>4.738111019134521</v>
      </c>
      <c r="G1922" s="2">
        <v>206862.8966182712</v>
      </c>
      <c r="H1922" s="2">
        <v>139.8316345214844</v>
      </c>
      <c r="I1922" s="2">
        <v>34439.82472305395</v>
      </c>
      <c r="J1922" s="2">
        <v>41.4658088684082</v>
      </c>
      <c r="K1922" s="2">
        <v>22171.50114957158</v>
      </c>
      <c r="L1922" s="2">
        <v>205.0984954833984</v>
      </c>
      <c r="M1922" s="2">
        <v>26638.16626331888</v>
      </c>
      <c r="N1922">
        <v>4517.803194515868</v>
      </c>
      <c r="O1922">
        <v>296.9549229128791</v>
      </c>
      <c r="P1922">
        <v>351.669891104152</v>
      </c>
      <c r="Q1922" s="2">
        <v>21405.85309821678</v>
      </c>
      <c r="R1922" s="2">
        <v>41523.69225010928</v>
      </c>
      <c r="S1922" s="2">
        <v>14582.27648929869</v>
      </c>
    </row>
    <row r="1923" spans="1:19">
      <c r="A1923" s="5">
        <v>43014</v>
      </c>
      <c r="B1923" s="2">
        <v>77634.63539843385</v>
      </c>
      <c r="C1923" t="s">
        <v>23</v>
      </c>
      <c r="E1923" s="3">
        <v>6.763463539843385</v>
      </c>
      <c r="F1923" s="2">
        <v>4.755243301391602</v>
      </c>
      <c r="G1923" s="2">
        <v>207610.8811038751</v>
      </c>
      <c r="H1923" s="2">
        <v>140.0213012695312</v>
      </c>
      <c r="I1923" s="2">
        <v>34486.538684318</v>
      </c>
      <c r="J1923" s="2">
        <v>41.43478775024414</v>
      </c>
      <c r="K1923" s="2">
        <v>22154.91435732503</v>
      </c>
      <c r="L1923" s="2">
        <v>204.9055786132812</v>
      </c>
      <c r="M1923" s="2">
        <v>26613.11024499427</v>
      </c>
      <c r="N1923">
        <v>4517.803194515868</v>
      </c>
      <c r="O1923">
        <v>296.9549229128791</v>
      </c>
      <c r="P1923">
        <v>351.669891104152</v>
      </c>
      <c r="Q1923" s="2">
        <v>21483.25337772716</v>
      </c>
      <c r="R1923" s="2">
        <v>41580.01472465468</v>
      </c>
      <c r="S1923" s="2">
        <v>14571.36729605201</v>
      </c>
    </row>
    <row r="1924" spans="1:19">
      <c r="A1924" s="5">
        <v>43017</v>
      </c>
      <c r="B1924" s="2">
        <v>77551.85524425629</v>
      </c>
      <c r="C1924" t="s">
        <v>23</v>
      </c>
      <c r="E1924" s="3">
        <v>6.755185524425629</v>
      </c>
      <c r="F1924" s="2">
        <v>4.743290424346924</v>
      </c>
      <c r="G1924" s="2">
        <v>207089.0261371176</v>
      </c>
      <c r="H1924" s="2">
        <v>139.8600921630859</v>
      </c>
      <c r="I1924" s="2">
        <v>34446.83369632487</v>
      </c>
      <c r="J1924" s="2">
        <v>41.48907852172852</v>
      </c>
      <c r="K1924" s="2">
        <v>22183.94328345058</v>
      </c>
      <c r="L1924" s="2">
        <v>204.5460662841797</v>
      </c>
      <c r="M1924" s="2">
        <v>26566.41682984391</v>
      </c>
      <c r="N1924">
        <v>4517.803194515868</v>
      </c>
      <c r="O1924">
        <v>296.9549229128791</v>
      </c>
      <c r="P1924">
        <v>351.669891104152</v>
      </c>
      <c r="Q1924" s="2">
        <v>21429.25263163106</v>
      </c>
      <c r="R1924" s="2">
        <v>41532.14288687735</v>
      </c>
      <c r="S1924" s="2">
        <v>14590.45972574788</v>
      </c>
    </row>
    <row r="1925" spans="1:19">
      <c r="A1925" s="5">
        <v>43018</v>
      </c>
      <c r="B1925" s="2">
        <v>77769.63909849718</v>
      </c>
      <c r="C1925" t="s">
        <v>23</v>
      </c>
      <c r="E1925" s="3">
        <v>6.776963909849718</v>
      </c>
      <c r="F1925" s="2">
        <v>4.753250122070312</v>
      </c>
      <c r="G1925" s="2">
        <v>207523.8601695373</v>
      </c>
      <c r="H1925" s="2">
        <v>139.9644012451172</v>
      </c>
      <c r="I1925" s="2">
        <v>34472.52449593879</v>
      </c>
      <c r="J1925" s="2">
        <v>41.892333984375</v>
      </c>
      <c r="K1925" s="2">
        <v>22399.56138418536</v>
      </c>
      <c r="L1925" s="2">
        <v>205.0634307861328</v>
      </c>
      <c r="M1925" s="2">
        <v>26633.61206493954</v>
      </c>
      <c r="N1925">
        <v>4517.803194515868</v>
      </c>
      <c r="O1925">
        <v>296.9549229128791</v>
      </c>
      <c r="P1925">
        <v>351.669891104152</v>
      </c>
      <c r="Q1925" s="2">
        <v>21474.2485858222</v>
      </c>
      <c r="R1925" s="2">
        <v>41563.11798229106</v>
      </c>
      <c r="S1925" s="2">
        <v>14732.27253038392</v>
      </c>
    </row>
    <row r="1926" spans="1:19">
      <c r="A1926" s="5">
        <v>43019</v>
      </c>
      <c r="B1926" s="2">
        <v>78143.47250963081</v>
      </c>
      <c r="C1926" t="s">
        <v>23</v>
      </c>
      <c r="E1926" s="3">
        <v>6.814347250963081</v>
      </c>
      <c r="F1926" s="2">
        <v>4.79468822479248</v>
      </c>
      <c r="G1926" s="2">
        <v>209333.0212307399</v>
      </c>
      <c r="H1926" s="2">
        <v>140.3816375732422</v>
      </c>
      <c r="I1926" s="2">
        <v>34575.28769439449</v>
      </c>
      <c r="J1926" s="2">
        <v>42.07069396972656</v>
      </c>
      <c r="K1926" s="2">
        <v>22494.92932052079</v>
      </c>
      <c r="L1926" s="2">
        <v>205.3966369628906</v>
      </c>
      <c r="M1926" s="2">
        <v>26676.88884040062</v>
      </c>
      <c r="N1926">
        <v>4517.803194515868</v>
      </c>
      <c r="O1926">
        <v>296.9549229128791</v>
      </c>
      <c r="P1926">
        <v>351.669891104152</v>
      </c>
      <c r="Q1926" s="2">
        <v>21661.45777867509</v>
      </c>
      <c r="R1926" s="2">
        <v>41687.01836394587</v>
      </c>
      <c r="S1926" s="2">
        <v>14794.99636700985</v>
      </c>
    </row>
    <row r="1927" spans="1:19">
      <c r="A1927" s="5">
        <v>43020</v>
      </c>
      <c r="B1927" s="2">
        <v>78026.80469526938</v>
      </c>
      <c r="C1927" t="s">
        <v>23</v>
      </c>
      <c r="E1927" s="3">
        <v>6.802680469526939</v>
      </c>
      <c r="F1927" s="2">
        <v>4.768789768218994</v>
      </c>
      <c r="G1927" s="2">
        <v>208202.3111812923</v>
      </c>
      <c r="H1927" s="2">
        <v>140.1256256103516</v>
      </c>
      <c r="I1927" s="2">
        <v>34512.23324209454</v>
      </c>
      <c r="J1927" s="2">
        <v>42.2878303527832</v>
      </c>
      <c r="K1927" s="2">
        <v>22611.03074716442</v>
      </c>
      <c r="L1927" s="2">
        <v>205.0809478759766</v>
      </c>
      <c r="M1927" s="2">
        <v>26635.88718231965</v>
      </c>
      <c r="N1927">
        <v>4517.803194515868</v>
      </c>
      <c r="O1927">
        <v>296.9549229128791</v>
      </c>
      <c r="P1927">
        <v>351.669891104152</v>
      </c>
      <c r="Q1927" s="2">
        <v>21544.45364883436</v>
      </c>
      <c r="R1927" s="2">
        <v>41610.99435124091</v>
      </c>
      <c r="S1927" s="2">
        <v>14871.35669519412</v>
      </c>
    </row>
    <row r="1928" spans="1:19">
      <c r="A1928" s="5">
        <v>43021</v>
      </c>
      <c r="B1928" s="2">
        <v>78324.87270958381</v>
      </c>
      <c r="C1928" t="s">
        <v>23</v>
      </c>
      <c r="E1928" s="3">
        <v>6.832487270958381</v>
      </c>
      <c r="F1928" s="2">
        <v>4.822178840637207</v>
      </c>
      <c r="G1928" s="2">
        <v>210533.2439356311</v>
      </c>
      <c r="H1928" s="2">
        <v>140.6661071777344</v>
      </c>
      <c r="I1928" s="2">
        <v>34645.35111996534</v>
      </c>
      <c r="J1928" s="2">
        <v>41.99314498901367</v>
      </c>
      <c r="K1928" s="2">
        <v>22453.46437959849</v>
      </c>
      <c r="L1928" s="2">
        <v>205.3089141845703</v>
      </c>
      <c r="M1928" s="2">
        <v>26665.49541721402</v>
      </c>
      <c r="N1928">
        <v>4517.803194515868</v>
      </c>
      <c r="O1928">
        <v>296.9549229128791</v>
      </c>
      <c r="P1928">
        <v>351.669891104152</v>
      </c>
      <c r="Q1928" s="2">
        <v>21785.6549707576</v>
      </c>
      <c r="R1928" s="2">
        <v>41771.49301341891</v>
      </c>
      <c r="S1928" s="2">
        <v>14767.72472540731</v>
      </c>
    </row>
    <row r="1929" spans="1:19">
      <c r="A1929" s="5">
        <v>43024</v>
      </c>
      <c r="B1929" s="2">
        <v>78660.782458302</v>
      </c>
      <c r="C1929" t="s">
        <v>23</v>
      </c>
      <c r="E1929" s="3">
        <v>6.8660782458302</v>
      </c>
      <c r="F1929" s="2">
        <v>4.871981620788574</v>
      </c>
      <c r="G1929" s="2">
        <v>212707.6014633777</v>
      </c>
      <c r="H1929" s="2">
        <v>141.1498107910156</v>
      </c>
      <c r="I1929" s="2">
        <v>34764.48487475782</v>
      </c>
      <c r="J1929" s="2">
        <v>41.90008163452148</v>
      </c>
      <c r="K1929" s="2">
        <v>22403.70400285883</v>
      </c>
      <c r="L1929" s="2">
        <v>205.6333465576172</v>
      </c>
      <c r="M1929" s="2">
        <v>26707.63265217547</v>
      </c>
      <c r="N1929">
        <v>4517.803194515868</v>
      </c>
      <c r="O1929">
        <v>296.9549229128791</v>
      </c>
      <c r="P1929">
        <v>351.669891104152</v>
      </c>
      <c r="Q1929" s="2">
        <v>22010.65413002122</v>
      </c>
      <c r="R1929" s="2">
        <v>41915.13118261352</v>
      </c>
      <c r="S1929" s="2">
        <v>14734.99714566725</v>
      </c>
    </row>
    <row r="1930" spans="1:19">
      <c r="A1930" s="5">
        <v>43025</v>
      </c>
      <c r="B1930" s="2">
        <v>78878.94252829795</v>
      </c>
      <c r="C1930" t="s">
        <v>23</v>
      </c>
      <c r="E1930" s="3">
        <v>6.887894252829795</v>
      </c>
      <c r="F1930" s="2">
        <v>4.889114856719971</v>
      </c>
      <c r="G1930" s="2">
        <v>213455.6275857923</v>
      </c>
      <c r="H1930" s="2">
        <v>141.3299255371094</v>
      </c>
      <c r="I1930" s="2">
        <v>34808.84622622692</v>
      </c>
      <c r="J1930" s="2">
        <v>42.14823913574219</v>
      </c>
      <c r="K1930" s="2">
        <v>22536.39222174901</v>
      </c>
      <c r="L1930" s="2">
        <v>205.7648773193359</v>
      </c>
      <c r="M1930" s="2">
        <v>26724.71585062189</v>
      </c>
      <c r="N1930">
        <v>4517.803194515868</v>
      </c>
      <c r="O1930">
        <v>296.9549229128791</v>
      </c>
      <c r="P1930">
        <v>351.669891104152</v>
      </c>
      <c r="Q1930" s="2">
        <v>22088.05871804447</v>
      </c>
      <c r="R1930" s="2">
        <v>41968.61714315526</v>
      </c>
      <c r="S1930" s="2">
        <v>14822.26666709821</v>
      </c>
    </row>
    <row r="1931" spans="1:19">
      <c r="A1931" s="5">
        <v>43026</v>
      </c>
      <c r="B1931" s="2">
        <v>78716.38672776977</v>
      </c>
      <c r="C1931" t="s">
        <v>23</v>
      </c>
      <c r="E1931" s="3">
        <v>6.871638672776977</v>
      </c>
      <c r="F1931" s="2">
        <v>4.870388984680176</v>
      </c>
      <c r="G1931" s="2">
        <v>212638.0679895288</v>
      </c>
      <c r="H1931" s="2">
        <v>141.1592407226562</v>
      </c>
      <c r="I1931" s="2">
        <v>34766.80741925188</v>
      </c>
      <c r="J1931" s="2">
        <v>42.07069396972656</v>
      </c>
      <c r="K1931" s="2">
        <v>22494.92932052079</v>
      </c>
      <c r="L1931" s="2">
        <v>205.9490356445312</v>
      </c>
      <c r="M1931" s="2">
        <v>26748.63431025645</v>
      </c>
      <c r="N1931">
        <v>4517.803194515868</v>
      </c>
      <c r="O1931">
        <v>296.9549229128791</v>
      </c>
      <c r="P1931">
        <v>351.669891104152</v>
      </c>
      <c r="Q1931" s="2">
        <v>22003.45891352299</v>
      </c>
      <c r="R1931" s="2">
        <v>41917.93144723693</v>
      </c>
      <c r="S1931" s="2">
        <v>14794.99636700985</v>
      </c>
    </row>
    <row r="1932" spans="1:19">
      <c r="A1932" s="5">
        <v>43027</v>
      </c>
      <c r="B1932" s="2">
        <v>78473.95373541889</v>
      </c>
      <c r="C1932" t="s">
        <v>23</v>
      </c>
      <c r="E1932" s="3">
        <v>6.84739537354189</v>
      </c>
      <c r="F1932" s="2">
        <v>4.816601276397705</v>
      </c>
      <c r="G1932" s="2">
        <v>210289.7310483225</v>
      </c>
      <c r="H1932" s="2">
        <v>140.6376800537109</v>
      </c>
      <c r="I1932" s="2">
        <v>34638.34966301965</v>
      </c>
      <c r="J1932" s="2">
        <v>42.51272583007812</v>
      </c>
      <c r="K1932" s="2">
        <v>22731.28091156376</v>
      </c>
      <c r="L1932" s="2">
        <v>206.0543060302734</v>
      </c>
      <c r="M1932" s="2">
        <v>26762.30681444228</v>
      </c>
      <c r="N1932">
        <v>4517.803194515868</v>
      </c>
      <c r="O1932">
        <v>296.9549229128791</v>
      </c>
      <c r="P1932">
        <v>351.669891104152</v>
      </c>
      <c r="Q1932" s="2">
        <v>21760.45663321876</v>
      </c>
      <c r="R1932" s="2">
        <v>41763.05143899588</v>
      </c>
      <c r="S1932" s="2">
        <v>14950.44566320425</v>
      </c>
    </row>
    <row r="1933" spans="1:19">
      <c r="A1933" s="5">
        <v>43028</v>
      </c>
      <c r="B1933" s="2">
        <v>78755.8981015357</v>
      </c>
      <c r="C1933" t="s">
        <v>23</v>
      </c>
      <c r="E1933" s="3">
        <v>6.87558981015357</v>
      </c>
      <c r="F1933" s="2">
        <v>4.851663112640381</v>
      </c>
      <c r="G1933" s="2">
        <v>211820.5083932654</v>
      </c>
      <c r="H1933" s="2">
        <v>141.0169677734375</v>
      </c>
      <c r="I1933" s="2">
        <v>34731.76631105992</v>
      </c>
      <c r="J1933" s="2">
        <v>42.54375076293945</v>
      </c>
      <c r="K1933" s="2">
        <v>22747.86974350439</v>
      </c>
      <c r="L1933" s="2">
        <v>207.0802459716797</v>
      </c>
      <c r="M1933" s="2">
        <v>26895.55576232435</v>
      </c>
      <c r="N1933">
        <v>4517.803194515868</v>
      </c>
      <c r="O1933">
        <v>296.9549229128791</v>
      </c>
      <c r="P1933">
        <v>351.669891104152</v>
      </c>
      <c r="Q1933" s="2">
        <v>21918.85910900151</v>
      </c>
      <c r="R1933" s="2">
        <v>41875.68279456909</v>
      </c>
      <c r="S1933" s="2">
        <v>14961.3561979651</v>
      </c>
    </row>
    <row r="1934" spans="1:19">
      <c r="A1934" s="5">
        <v>43031</v>
      </c>
      <c r="B1934" s="2">
        <v>78082.35126419588</v>
      </c>
      <c r="C1934" t="s">
        <v>23</v>
      </c>
      <c r="E1934" s="3">
        <v>6.808235126419588</v>
      </c>
      <c r="F1934" s="2">
        <v>4.761219501495361</v>
      </c>
      <c r="G1934" s="2">
        <v>207871.7981780512</v>
      </c>
      <c r="H1934" s="2">
        <v>140.0972290039062</v>
      </c>
      <c r="I1934" s="2">
        <v>34505.23930147407</v>
      </c>
      <c r="J1934" s="2">
        <v>42.56701278686523</v>
      </c>
      <c r="K1934" s="2">
        <v>22760.30779799523</v>
      </c>
      <c r="L1934" s="2">
        <v>206.3260955810547</v>
      </c>
      <c r="M1934" s="2">
        <v>26797.60680640604</v>
      </c>
      <c r="N1934">
        <v>4517.803194515868</v>
      </c>
      <c r="O1934">
        <v>296.9549229128791</v>
      </c>
      <c r="P1934">
        <v>351.669891104152</v>
      </c>
      <c r="Q1934" s="2">
        <v>21510.25267364699</v>
      </c>
      <c r="R1934" s="2">
        <v>41602.56183916295</v>
      </c>
      <c r="S1934" s="2">
        <v>14969.53675138594</v>
      </c>
    </row>
    <row r="1935" spans="1:19">
      <c r="A1935" s="5">
        <v>43032</v>
      </c>
      <c r="B1935" s="2">
        <v>78276.1528529459</v>
      </c>
      <c r="C1935" t="s">
        <v>23</v>
      </c>
      <c r="E1935" s="3">
        <v>6.82761528529459</v>
      </c>
      <c r="F1935" s="2">
        <v>4.7855224609375</v>
      </c>
      <c r="G1935" s="2">
        <v>208932.8498432179</v>
      </c>
      <c r="H1935" s="2">
        <v>140.3341979980469</v>
      </c>
      <c r="I1935" s="2">
        <v>34563.60356683455</v>
      </c>
      <c r="J1935" s="2">
        <v>42.60578918457031</v>
      </c>
      <c r="K1935" s="2">
        <v>22781.04128830342</v>
      </c>
      <c r="L1935" s="2">
        <v>206.6155090332031</v>
      </c>
      <c r="M1935" s="2">
        <v>26835.19578841686</v>
      </c>
      <c r="N1935">
        <v>4517.803194515868</v>
      </c>
      <c r="O1935">
        <v>296.9549229128791</v>
      </c>
      <c r="P1935">
        <v>351.669891104152</v>
      </c>
      <c r="Q1935" s="2">
        <v>21620.04866145088</v>
      </c>
      <c r="R1935" s="2">
        <v>41672.93094855073</v>
      </c>
      <c r="S1935" s="2">
        <v>14983.1732429443</v>
      </c>
    </row>
    <row r="1936" spans="1:19">
      <c r="A1936" s="5">
        <v>43033</v>
      </c>
      <c r="B1936" s="2">
        <v>77790.2376020736</v>
      </c>
      <c r="C1936" t="s">
        <v>23</v>
      </c>
      <c r="E1936" s="3">
        <v>6.77902376020736</v>
      </c>
      <c r="F1936" s="2">
        <v>4.727353572845459</v>
      </c>
      <c r="G1936" s="2">
        <v>206393.233393711</v>
      </c>
      <c r="H1936" s="2">
        <v>139.8032379150391</v>
      </c>
      <c r="I1936" s="2">
        <v>34432.83078243348</v>
      </c>
      <c r="J1936" s="2">
        <v>42.41968154907227</v>
      </c>
      <c r="K1936" s="2">
        <v>22681.5307332945</v>
      </c>
      <c r="L1936" s="2">
        <v>205.6246032714844</v>
      </c>
      <c r="M1936" s="2">
        <v>26706.49707529499</v>
      </c>
      <c r="N1936">
        <v>4517.803194515868</v>
      </c>
      <c r="O1936">
        <v>296.9549229128791</v>
      </c>
      <c r="P1936">
        <v>351.669891104152</v>
      </c>
      <c r="Q1936" s="2">
        <v>21357.25307300722</v>
      </c>
      <c r="R1936" s="2">
        <v>41515.25973803132</v>
      </c>
      <c r="S1936" s="2">
        <v>14917.72479103505</v>
      </c>
    </row>
    <row r="1937" spans="1:19">
      <c r="A1937" s="5">
        <v>43034</v>
      </c>
      <c r="B1937" s="2">
        <v>77462.59528170397</v>
      </c>
      <c r="C1937" t="s">
        <v>23</v>
      </c>
      <c r="E1937" s="3">
        <v>6.746259528170397</v>
      </c>
      <c r="F1937" s="2">
        <v>4.683526039123535</v>
      </c>
      <c r="G1937" s="2">
        <v>204479.7513033298</v>
      </c>
      <c r="H1937" s="2">
        <v>139.3575134277344</v>
      </c>
      <c r="I1937" s="2">
        <v>34323.05109438165</v>
      </c>
      <c r="J1937" s="2">
        <v>42.42742156982422</v>
      </c>
      <c r="K1937" s="2">
        <v>22685.66927257982</v>
      </c>
      <c r="L1937" s="2">
        <v>205.8174896240234</v>
      </c>
      <c r="M1937" s="2">
        <v>26731.54913000047</v>
      </c>
      <c r="N1937">
        <v>4517.803194515868</v>
      </c>
      <c r="O1937">
        <v>296.9549229128791</v>
      </c>
      <c r="P1937">
        <v>351.669891104152</v>
      </c>
      <c r="Q1937" s="2">
        <v>21159.24890115056</v>
      </c>
      <c r="R1937" s="2">
        <v>41382.89965726338</v>
      </c>
      <c r="S1937" s="2">
        <v>14920.44672329004</v>
      </c>
    </row>
    <row r="1938" spans="1:19">
      <c r="A1938" s="5">
        <v>43035</v>
      </c>
      <c r="B1938" s="2">
        <v>80583.96948186845</v>
      </c>
      <c r="C1938" t="s">
        <v>23</v>
      </c>
      <c r="E1938" s="3">
        <v>7.058396948186845</v>
      </c>
      <c r="F1938" s="2">
        <v>5.08713436126709</v>
      </c>
      <c r="G1938" s="2">
        <v>222101.0325018245</v>
      </c>
      <c r="H1938" s="2">
        <v>143.4161376953125</v>
      </c>
      <c r="I1938" s="2">
        <v>35322.66973483063</v>
      </c>
      <c r="J1938" s="2">
        <v>42.69108581542969</v>
      </c>
      <c r="K1938" s="2">
        <v>22826.6488478992</v>
      </c>
      <c r="L1938" s="2">
        <v>207.5712432861328</v>
      </c>
      <c r="M1938" s="2">
        <v>26959.32643049244</v>
      </c>
      <c r="N1938">
        <v>4517.803194515868</v>
      </c>
      <c r="O1938">
        <v>296.9549229128791</v>
      </c>
      <c r="P1938">
        <v>351.669891104152</v>
      </c>
      <c r="Q1938" s="2">
        <v>22982.6718682639</v>
      </c>
      <c r="R1938" s="2">
        <v>42588.12811377438</v>
      </c>
      <c r="S1938" s="2">
        <v>15013.16949983017</v>
      </c>
    </row>
    <row r="1939" spans="1:19">
      <c r="A1939" s="5">
        <v>43038</v>
      </c>
      <c r="B1939" s="2">
        <v>80846.23243580257</v>
      </c>
      <c r="C1939" t="s">
        <v>23</v>
      </c>
      <c r="E1939" s="3">
        <v>7.084623243580257</v>
      </c>
      <c r="F1939" s="2">
        <v>5.123391151428223</v>
      </c>
      <c r="G1939" s="2">
        <v>223683.9807705594</v>
      </c>
      <c r="H1939" s="2">
        <v>143.738525390625</v>
      </c>
      <c r="I1939" s="2">
        <v>35402.07219449168</v>
      </c>
      <c r="J1939" s="2">
        <v>42.6988410949707</v>
      </c>
      <c r="K1939" s="2">
        <v>22830.79554596083</v>
      </c>
      <c r="L1939" s="2">
        <v>206.8171539306641</v>
      </c>
      <c r="M1939" s="2">
        <v>26861.38540181239</v>
      </c>
      <c r="N1939">
        <v>4517.803194515868</v>
      </c>
      <c r="O1939">
        <v>296.9549229128791</v>
      </c>
      <c r="P1939">
        <v>351.669891104152</v>
      </c>
      <c r="Q1939" s="2">
        <v>23146.47291067676</v>
      </c>
      <c r="R1939" s="2">
        <v>42683.86272698396</v>
      </c>
      <c r="S1939" s="2">
        <v>15015.89679814184</v>
      </c>
    </row>
    <row r="1940" spans="1:19">
      <c r="A1940" s="5">
        <v>43039</v>
      </c>
      <c r="B1940" s="2">
        <v>81267.90637613861</v>
      </c>
      <c r="C1940" t="s">
        <v>23</v>
      </c>
      <c r="E1940" s="3">
        <v>7.12679063761386</v>
      </c>
      <c r="F1940" s="2">
        <v>5.177577018737793</v>
      </c>
      <c r="G1940" s="2">
        <v>226049.701080228</v>
      </c>
      <c r="H1940" s="2">
        <v>144.2790374755859</v>
      </c>
      <c r="I1940" s="2">
        <v>35535.1975886877</v>
      </c>
      <c r="J1940" s="2">
        <v>42.74537658691406</v>
      </c>
      <c r="K1940" s="2">
        <v>22855.67777402474</v>
      </c>
      <c r="L1940" s="2">
        <v>207.0539245605469</v>
      </c>
      <c r="M1940" s="2">
        <v>26892.1371408255</v>
      </c>
      <c r="N1940">
        <v>4517.803194515868</v>
      </c>
      <c r="O1940">
        <v>296.9549229128791</v>
      </c>
      <c r="P1940">
        <v>351.669891104152</v>
      </c>
      <c r="Q1940" s="2">
        <v>23391.27399510554</v>
      </c>
      <c r="R1940" s="2">
        <v>42844.37045150702</v>
      </c>
      <c r="S1940" s="2">
        <v>15032.26192952604</v>
      </c>
    </row>
    <row r="1941" spans="1:19">
      <c r="A1941" s="5">
        <v>43040</v>
      </c>
      <c r="B1941" s="2">
        <v>81138.67706697428</v>
      </c>
      <c r="C1941" t="s">
        <v>23</v>
      </c>
      <c r="E1941" s="3">
        <v>7.113867706697429</v>
      </c>
      <c r="F1941" s="2">
        <v>5.170803070068359</v>
      </c>
      <c r="G1941" s="2">
        <v>225753.9548139114</v>
      </c>
      <c r="H1941" s="2">
        <v>144.2316284179688</v>
      </c>
      <c r="I1941" s="2">
        <v>35523.520977453</v>
      </c>
      <c r="J1941" s="2">
        <v>42.50495910644531</v>
      </c>
      <c r="K1941" s="2">
        <v>22727.12809441989</v>
      </c>
      <c r="L1941" s="2">
        <v>207.4133758544922</v>
      </c>
      <c r="M1941" s="2">
        <v>26938.82262873761</v>
      </c>
      <c r="N1941">
        <v>4517.803194515868</v>
      </c>
      <c r="O1941">
        <v>296.9549229128791</v>
      </c>
      <c r="P1941">
        <v>351.669891104152</v>
      </c>
      <c r="Q1941" s="2">
        <v>23360.67062816729</v>
      </c>
      <c r="R1941" s="2">
        <v>42830.29209845694</v>
      </c>
      <c r="S1941" s="2">
        <v>14947.71434035006</v>
      </c>
    </row>
    <row r="1942" spans="1:19">
      <c r="A1942" s="5">
        <v>43041</v>
      </c>
      <c r="B1942" s="2">
        <v>80992.75270593402</v>
      </c>
      <c r="C1942" t="s">
        <v>23</v>
      </c>
      <c r="E1942" s="3">
        <v>7.099275270593402</v>
      </c>
      <c r="F1942" s="2">
        <v>5.14450740814209</v>
      </c>
      <c r="G1942" s="2">
        <v>224605.9030328123</v>
      </c>
      <c r="H1942" s="2">
        <v>143.9565887451172</v>
      </c>
      <c r="I1942" s="2">
        <v>35455.7800963762</v>
      </c>
      <c r="J1942" s="2">
        <v>42.66007232666016</v>
      </c>
      <c r="K1942" s="2">
        <v>22810.0661350408</v>
      </c>
      <c r="L1942" s="2">
        <v>207.5010681152344</v>
      </c>
      <c r="M1942" s="2">
        <v>26950.21208830507</v>
      </c>
      <c r="N1942">
        <v>4517.803194515868</v>
      </c>
      <c r="O1942">
        <v>296.9549229128791</v>
      </c>
      <c r="P1942">
        <v>351.669891104152</v>
      </c>
      <c r="Q1942" s="2">
        <v>23241.87200271488</v>
      </c>
      <c r="R1942" s="2">
        <v>42748.61771360732</v>
      </c>
      <c r="S1942" s="2">
        <v>15002.26298961183</v>
      </c>
    </row>
    <row r="1943" spans="1:19">
      <c r="A1943" s="5">
        <v>43042</v>
      </c>
      <c r="B1943" s="2">
        <v>82106.44035301168</v>
      </c>
      <c r="C1943" t="s">
        <v>23</v>
      </c>
      <c r="E1943" s="3">
        <v>7.210644035301168</v>
      </c>
      <c r="F1943" s="2">
        <v>5.287942409515381</v>
      </c>
      <c r="G1943" s="2">
        <v>230868.1834523084</v>
      </c>
      <c r="H1943" s="2">
        <v>145.3410949707031</v>
      </c>
      <c r="I1943" s="2">
        <v>35796.77698095335</v>
      </c>
      <c r="J1943" s="2">
        <v>42.81516265869141</v>
      </c>
      <c r="K1943" s="2">
        <v>22892.99193749725</v>
      </c>
      <c r="L1943" s="2">
        <v>208.1937866210938</v>
      </c>
      <c r="M1943" s="2">
        <v>27040.18227891651</v>
      </c>
      <c r="N1943">
        <v>4517.803194515868</v>
      </c>
      <c r="O1943">
        <v>296.9549229128791</v>
      </c>
      <c r="P1943">
        <v>351.669891104152</v>
      </c>
      <c r="Q1943" s="2">
        <v>23889.88311012452</v>
      </c>
      <c r="R1943" s="2">
        <v>43159.75365309859</v>
      </c>
      <c r="S1943" s="2">
        <v>15056.80358978856</v>
      </c>
    </row>
    <row r="1944" spans="1:19">
      <c r="A1944" s="5">
        <v>43045</v>
      </c>
      <c r="B1944" s="2">
        <v>82438.59607935733</v>
      </c>
      <c r="C1944" t="s">
        <v>23</v>
      </c>
      <c r="E1944" s="3">
        <v>7.243859607935732</v>
      </c>
      <c r="F1944" s="2">
        <v>5.341729640960693</v>
      </c>
      <c r="G1944" s="2">
        <v>233216.4995751094</v>
      </c>
      <c r="H1944" s="2">
        <v>145.8341827392578</v>
      </c>
      <c r="I1944" s="2">
        <v>35918.22200575205</v>
      </c>
      <c r="J1944" s="2">
        <v>42.65231323242188</v>
      </c>
      <c r="K1944" s="2">
        <v>22805.91739728508</v>
      </c>
      <c r="L1944" s="2">
        <v>208.5094604492188</v>
      </c>
      <c r="M1944" s="2">
        <v>27081.18195518792</v>
      </c>
      <c r="N1944">
        <v>4517.803194515868</v>
      </c>
      <c r="O1944">
        <v>296.9549229128791</v>
      </c>
      <c r="P1944">
        <v>351.669891104152</v>
      </c>
      <c r="Q1944" s="2">
        <v>24132.88323617232</v>
      </c>
      <c r="R1944" s="2">
        <v>43306.17849339903</v>
      </c>
      <c r="S1944" s="2">
        <v>14999.53434978598</v>
      </c>
    </row>
    <row r="1945" spans="1:19">
      <c r="A1945" s="5">
        <v>43046</v>
      </c>
      <c r="B1945" s="2">
        <v>82683.54125441691</v>
      </c>
      <c r="C1945" t="s">
        <v>23</v>
      </c>
      <c r="E1945" s="3">
        <v>7.268354125441691</v>
      </c>
      <c r="F1945" s="2">
        <v>5.350496292114258</v>
      </c>
      <c r="G1945" s="2">
        <v>233599.2459573584</v>
      </c>
      <c r="H1945" s="2">
        <v>145.9195251464844</v>
      </c>
      <c r="I1945" s="2">
        <v>35939.24140923957</v>
      </c>
      <c r="J1945" s="2">
        <v>43.16414642333984</v>
      </c>
      <c r="K1945" s="2">
        <v>23079.59131057687</v>
      </c>
      <c r="L1945" s="2">
        <v>208.4218139648438</v>
      </c>
      <c r="M1945" s="2">
        <v>27069.79844104914</v>
      </c>
      <c r="N1945">
        <v>4517.803194515868</v>
      </c>
      <c r="O1945">
        <v>296.9549229128791</v>
      </c>
      <c r="P1945">
        <v>351.669891104152</v>
      </c>
      <c r="Q1945" s="2">
        <v>24172.4892407591</v>
      </c>
      <c r="R1945" s="2">
        <v>43331.5213413582</v>
      </c>
      <c r="S1945" s="2">
        <v>15179.5306722996</v>
      </c>
    </row>
    <row r="1946" spans="1:19">
      <c r="A1946" s="5">
        <v>43047</v>
      </c>
      <c r="B1946" s="2">
        <v>83171.45118301285</v>
      </c>
      <c r="C1946" t="s">
        <v>23</v>
      </c>
      <c r="E1946" s="3">
        <v>7.317145118301285</v>
      </c>
      <c r="F1946" s="2">
        <v>5.417432308197021</v>
      </c>
      <c r="G1946" s="2">
        <v>236521.6296075197</v>
      </c>
      <c r="H1946" s="2">
        <v>146.5074920654297</v>
      </c>
      <c r="I1946" s="2">
        <v>36084.05468915814</v>
      </c>
      <c r="J1946" s="2">
        <v>43.19515991210938</v>
      </c>
      <c r="K1946" s="2">
        <v>23096.17402343527</v>
      </c>
      <c r="L1946" s="2">
        <v>208.7286987304688</v>
      </c>
      <c r="M1946" s="2">
        <v>27109.65659501137</v>
      </c>
      <c r="N1946">
        <v>4517.803194515868</v>
      </c>
      <c r="O1946">
        <v>296.9549229128791</v>
      </c>
      <c r="P1946">
        <v>351.669891104152</v>
      </c>
      <c r="Q1946" s="2">
        <v>24474.89298804598</v>
      </c>
      <c r="R1946" s="2">
        <v>43506.12101244892</v>
      </c>
      <c r="S1946" s="2">
        <v>15190.43718251794</v>
      </c>
    </row>
    <row r="1947" spans="1:19">
      <c r="A1947" s="5">
        <v>43048</v>
      </c>
      <c r="B1947" s="2">
        <v>82570.03231058027</v>
      </c>
      <c r="C1947" t="s">
        <v>23</v>
      </c>
      <c r="E1947" s="3">
        <v>7.257003231058027</v>
      </c>
      <c r="F1947" s="2">
        <v>5.330573558807373</v>
      </c>
      <c r="G1947" s="2">
        <v>232729.4321636816</v>
      </c>
      <c r="H1947" s="2">
        <v>145.7393646240234</v>
      </c>
      <c r="I1947" s="2">
        <v>35894.86878328264</v>
      </c>
      <c r="J1947" s="2">
        <v>43.24944686889648</v>
      </c>
      <c r="K1947" s="2">
        <v>23125.20090986673</v>
      </c>
      <c r="L1947" s="2">
        <v>207.974609375</v>
      </c>
      <c r="M1947" s="2">
        <v>27011.71556633132</v>
      </c>
      <c r="N1947">
        <v>4517.803194515868</v>
      </c>
      <c r="O1947">
        <v>296.9549229128791</v>
      </c>
      <c r="P1947">
        <v>351.669891104152</v>
      </c>
      <c r="Q1947" s="2">
        <v>24082.48225258177</v>
      </c>
      <c r="R1947" s="2">
        <v>43278.02178729886</v>
      </c>
      <c r="S1947" s="2">
        <v>15209.52827069964</v>
      </c>
    </row>
    <row r="1948" spans="1:19">
      <c r="A1948" s="5">
        <v>43049</v>
      </c>
      <c r="B1948" s="2">
        <v>82489.10545289445</v>
      </c>
      <c r="C1948" t="s">
        <v>23</v>
      </c>
      <c r="E1948" s="3">
        <v>7.248910545289446</v>
      </c>
      <c r="F1948" s="2">
        <v>5.328980445861816</v>
      </c>
      <c r="G1948" s="2">
        <v>232659.8778714273</v>
      </c>
      <c r="H1948" s="2">
        <v>145.7298736572266</v>
      </c>
      <c r="I1948" s="2">
        <v>35892.53120613813</v>
      </c>
      <c r="J1948" s="2">
        <v>43.04780578613281</v>
      </c>
      <c r="K1948" s="2">
        <v>23017.38472057007</v>
      </c>
      <c r="L1948" s="2">
        <v>207.851806640625</v>
      </c>
      <c r="M1948" s="2">
        <v>26995.76596295582</v>
      </c>
      <c r="N1948">
        <v>4517.803194515868</v>
      </c>
      <c r="O1948">
        <v>296.9549229128791</v>
      </c>
      <c r="P1948">
        <v>351.669891104152</v>
      </c>
      <c r="Q1948" s="2">
        <v>24075.28488182711</v>
      </c>
      <c r="R1948" s="2">
        <v>43275.20339798533</v>
      </c>
      <c r="S1948" s="2">
        <v>15138.61717308201</v>
      </c>
    </row>
    <row r="1949" spans="1:19">
      <c r="A1949" s="5">
        <v>43052</v>
      </c>
      <c r="B1949" s="2">
        <v>82794.61448160882</v>
      </c>
      <c r="C1949" t="s">
        <v>23</v>
      </c>
      <c r="E1949" s="3">
        <v>7.279461448160882</v>
      </c>
      <c r="F1949" s="2">
        <v>5.344917297363281</v>
      </c>
      <c r="G1949" s="2">
        <v>233355.6706148339</v>
      </c>
      <c r="H1949" s="2">
        <v>145.9100799560547</v>
      </c>
      <c r="I1949" s="2">
        <v>35936.9151065829</v>
      </c>
      <c r="J1949" s="2">
        <v>43.55963897705078</v>
      </c>
      <c r="K1949" s="2">
        <v>23291.05863386186</v>
      </c>
      <c r="L1949" s="2">
        <v>208.0973510742188</v>
      </c>
      <c r="M1949" s="2">
        <v>27027.65724246855</v>
      </c>
      <c r="N1949">
        <v>4517.803194515868</v>
      </c>
      <c r="O1949">
        <v>296.9549229128791</v>
      </c>
      <c r="P1949">
        <v>351.669891104152</v>
      </c>
      <c r="Q1949" s="2">
        <v>24147.28444045095</v>
      </c>
      <c r="R1949" s="2">
        <v>43328.71654556225</v>
      </c>
      <c r="S1949" s="2">
        <v>15318.61349559563</v>
      </c>
    </row>
    <row r="1950" spans="1:19">
      <c r="A1950" s="5">
        <v>43053</v>
      </c>
      <c r="B1950" s="2">
        <v>82584.82035491223</v>
      </c>
      <c r="C1950" t="s">
        <v>23</v>
      </c>
      <c r="E1950" s="3">
        <v>7.258482035491223</v>
      </c>
      <c r="F1950" s="2">
        <v>5.291129112243652</v>
      </c>
      <c r="G1950" s="2">
        <v>231007.3128552222</v>
      </c>
      <c r="H1950" s="2">
        <v>145.3790435791016</v>
      </c>
      <c r="I1950" s="2">
        <v>35806.12353136877</v>
      </c>
      <c r="J1950" s="2">
        <v>44.10248947143555</v>
      </c>
      <c r="K1950" s="2">
        <v>23581.31729970612</v>
      </c>
      <c r="L1950" s="2">
        <v>207.5887603759766</v>
      </c>
      <c r="M1950" s="2">
        <v>26961.60154787254</v>
      </c>
      <c r="N1950">
        <v>4517.803194515868</v>
      </c>
      <c r="O1950">
        <v>296.9549229128791</v>
      </c>
      <c r="P1950">
        <v>351.669891104152</v>
      </c>
      <c r="Q1950" s="2">
        <v>23904.28000589028</v>
      </c>
      <c r="R1950" s="2">
        <v>43171.0226791802</v>
      </c>
      <c r="S1950" s="2">
        <v>15509.51766984175</v>
      </c>
    </row>
    <row r="1951" spans="1:19">
      <c r="A1951" s="5">
        <v>43054</v>
      </c>
      <c r="B1951" s="2">
        <v>81897.43085969771</v>
      </c>
      <c r="C1951" t="s">
        <v>23</v>
      </c>
      <c r="E1951" s="3">
        <v>7.18974308596977</v>
      </c>
      <c r="F1951" s="2">
        <v>5.21343469619751</v>
      </c>
      <c r="G1951" s="2">
        <v>227615.22434369</v>
      </c>
      <c r="H1951" s="2">
        <v>144.6962738037109</v>
      </c>
      <c r="I1951" s="2">
        <v>35637.9607871434</v>
      </c>
      <c r="J1951" s="2">
        <v>43.72250366210938</v>
      </c>
      <c r="K1951" s="2">
        <v>23378.14133285034</v>
      </c>
      <c r="L1951" s="2">
        <v>206.5277862548828</v>
      </c>
      <c r="M1951" s="2">
        <v>26823.80236523026</v>
      </c>
      <c r="N1951">
        <v>4517.803194515868</v>
      </c>
      <c r="O1951">
        <v>296.9549229128791</v>
      </c>
      <c r="P1951">
        <v>351.669891104152</v>
      </c>
      <c r="Q1951" s="2">
        <v>23553.27192488097</v>
      </c>
      <c r="R1951" s="2">
        <v>42968.27083316183</v>
      </c>
      <c r="S1951" s="2">
        <v>15375.88810165489</v>
      </c>
    </row>
    <row r="1952" spans="1:19">
      <c r="A1952" s="5">
        <v>43055</v>
      </c>
      <c r="B1952" s="2">
        <v>83279.46737471782</v>
      </c>
      <c r="C1952" t="s">
        <v>23</v>
      </c>
      <c r="E1952" s="3">
        <v>7.327946737471782</v>
      </c>
      <c r="F1952" s="2">
        <v>5.408665657043457</v>
      </c>
      <c r="G1952" s="2">
        <v>236138.8832252706</v>
      </c>
      <c r="H1952" s="2">
        <v>146.54541015625</v>
      </c>
      <c r="I1952" s="2">
        <v>36093.39372324834</v>
      </c>
      <c r="J1952" s="2">
        <v>43.58291625976562</v>
      </c>
      <c r="K1952" s="2">
        <v>23303.50484712901</v>
      </c>
      <c r="L1952" s="2">
        <v>208.2902526855469</v>
      </c>
      <c r="M1952" s="2">
        <v>27052.71127898359</v>
      </c>
      <c r="N1952">
        <v>4517.803194515868</v>
      </c>
      <c r="O1952">
        <v>296.9549229128791</v>
      </c>
      <c r="P1952">
        <v>351.669891104152</v>
      </c>
      <c r="Q1952" s="2">
        <v>24435.2869834592</v>
      </c>
      <c r="R1952" s="2">
        <v>43517.38097618547</v>
      </c>
      <c r="S1952" s="2">
        <v>15326.79941507316</v>
      </c>
    </row>
    <row r="1953" spans="1:19">
      <c r="A1953" s="5">
        <v>43056</v>
      </c>
      <c r="B1953" s="2">
        <v>82733.35773356707</v>
      </c>
      <c r="C1953" t="s">
        <v>23</v>
      </c>
      <c r="E1953" s="3">
        <v>7.273335773356708</v>
      </c>
      <c r="F1953" s="2">
        <v>5.348104953765869</v>
      </c>
      <c r="G1953" s="2">
        <v>233494.8416545584</v>
      </c>
      <c r="H1953" s="2">
        <v>145.9859008789062</v>
      </c>
      <c r="I1953" s="2">
        <v>35955.58941660068</v>
      </c>
      <c r="J1953" s="2">
        <v>43.28047561645508</v>
      </c>
      <c r="K1953" s="2">
        <v>23141.79178150144</v>
      </c>
      <c r="L1953" s="2">
        <v>207.7290496826172</v>
      </c>
      <c r="M1953" s="2">
        <v>26979.82230500902</v>
      </c>
      <c r="N1953">
        <v>4517.803194515868</v>
      </c>
      <c r="O1953">
        <v>296.9549229128791</v>
      </c>
      <c r="P1953">
        <v>351.669891104152</v>
      </c>
      <c r="Q1953" s="2">
        <v>24161.68564472958</v>
      </c>
      <c r="R1953" s="2">
        <v>43351.23194186282</v>
      </c>
      <c r="S1953" s="2">
        <v>15220.44014697466</v>
      </c>
    </row>
    <row r="1954" spans="1:19">
      <c r="A1954" s="5">
        <v>43059</v>
      </c>
      <c r="B1954" s="2">
        <v>82593.81342293086</v>
      </c>
      <c r="C1954" t="s">
        <v>23</v>
      </c>
      <c r="E1954" s="3">
        <v>7.259381342293086</v>
      </c>
      <c r="F1954" s="2">
        <v>5.334957599639893</v>
      </c>
      <c r="G1954" s="2">
        <v>232920.8365824141</v>
      </c>
      <c r="H1954" s="2">
        <v>145.8721313476562</v>
      </c>
      <c r="I1954" s="2">
        <v>35927.56855616748</v>
      </c>
      <c r="J1954" s="2">
        <v>43.14863967895508</v>
      </c>
      <c r="K1954" s="2">
        <v>23071.29995414768</v>
      </c>
      <c r="L1954" s="2">
        <v>208.0009155273438</v>
      </c>
      <c r="M1954" s="2">
        <v>27015.1322060206</v>
      </c>
      <c r="N1954">
        <v>4517.803194515868</v>
      </c>
      <c r="O1954">
        <v>296.9549229128791</v>
      </c>
      <c r="P1954">
        <v>351.669891104152</v>
      </c>
      <c r="Q1954" s="2">
        <v>24102.28848625981</v>
      </c>
      <c r="R1954" s="2">
        <v>43317.44751948064</v>
      </c>
      <c r="S1954" s="2">
        <v>15174.07741719043</v>
      </c>
    </row>
    <row r="1955" spans="1:19">
      <c r="A1955" s="5">
        <v>43060</v>
      </c>
      <c r="B1955" s="2">
        <v>83864.58798223412</v>
      </c>
      <c r="C1955" t="s">
        <v>23</v>
      </c>
      <c r="E1955" s="3">
        <v>7.386458798223412</v>
      </c>
      <c r="F1955" s="2">
        <v>5.503093719482422</v>
      </c>
      <c r="G1955" s="2">
        <v>240261.5520355391</v>
      </c>
      <c r="H1955" s="2">
        <v>147.4557495117188</v>
      </c>
      <c r="I1955" s="2">
        <v>36317.60570466536</v>
      </c>
      <c r="J1955" s="2">
        <v>43.26495742797852</v>
      </c>
      <c r="K1955" s="2">
        <v>23133.49430599001</v>
      </c>
      <c r="L1955" s="2">
        <v>209.3863525390625</v>
      </c>
      <c r="M1955" s="2">
        <v>27195.07258724347</v>
      </c>
      <c r="N1955">
        <v>4517.803194515868</v>
      </c>
      <c r="O1955">
        <v>296.9549229128791</v>
      </c>
      <c r="P1955">
        <v>351.669891104152</v>
      </c>
      <c r="Q1955" s="2">
        <v>24861.8943855979</v>
      </c>
      <c r="R1955" s="2">
        <v>43787.71072931325</v>
      </c>
      <c r="S1955" s="2">
        <v>15214.98286732298</v>
      </c>
    </row>
    <row r="1956" spans="1:19">
      <c r="A1956" s="5">
        <v>43061</v>
      </c>
      <c r="B1956" s="2">
        <v>84017.09092200967</v>
      </c>
      <c r="C1956" t="s">
        <v>23</v>
      </c>
      <c r="E1956" s="3">
        <v>7.401709092200967</v>
      </c>
      <c r="F1956" s="2">
        <v>5.525006771087646</v>
      </c>
      <c r="G1956" s="2">
        <v>241218.2618531217</v>
      </c>
      <c r="H1956" s="2">
        <v>147.6359252929688</v>
      </c>
      <c r="I1956" s="2">
        <v>36361.9820887849</v>
      </c>
      <c r="J1956" s="2">
        <v>43.26495742797852</v>
      </c>
      <c r="K1956" s="2">
        <v>23133.49430599001</v>
      </c>
      <c r="L1956" s="2">
        <v>209.2373046875</v>
      </c>
      <c r="M1956" s="2">
        <v>27175.71427141695</v>
      </c>
      <c r="N1956">
        <v>4517.803194515868</v>
      </c>
      <c r="O1956">
        <v>296.9549229128791</v>
      </c>
      <c r="P1956">
        <v>351.669891104152</v>
      </c>
      <c r="Q1956" s="2">
        <v>24960.89324014157</v>
      </c>
      <c r="R1956" s="2">
        <v>43841.21481454511</v>
      </c>
      <c r="S1956" s="2">
        <v>15214.98286732298</v>
      </c>
    </row>
    <row r="1957" spans="1:19">
      <c r="A1957" s="5">
        <v>43063</v>
      </c>
      <c r="B1957" s="2">
        <v>84482.95352813386</v>
      </c>
      <c r="C1957" t="s">
        <v>23</v>
      </c>
      <c r="E1957" s="3">
        <v>7.448295352813386</v>
      </c>
      <c r="F1957" s="2">
        <v>5.587162017822266</v>
      </c>
      <c r="G1957" s="2">
        <v>243931.9201713042</v>
      </c>
      <c r="H1957" s="2">
        <v>148.1764373779297</v>
      </c>
      <c r="I1957" s="2">
        <v>36495.10748298093</v>
      </c>
      <c r="J1957" s="2">
        <v>43.33476638793945</v>
      </c>
      <c r="K1957" s="2">
        <v>23170.82070762699</v>
      </c>
      <c r="L1957" s="2">
        <v>209.6757202148438</v>
      </c>
      <c r="M1957" s="2">
        <v>27232.65562382559</v>
      </c>
      <c r="N1957">
        <v>4517.803194515868</v>
      </c>
      <c r="O1957">
        <v>296.9549229128791</v>
      </c>
      <c r="P1957">
        <v>351.669891104152</v>
      </c>
      <c r="Q1957" s="2">
        <v>25241.69841239516</v>
      </c>
      <c r="R1957" s="2">
        <v>44001.72253906817</v>
      </c>
      <c r="S1957" s="2">
        <v>15239.53257667054</v>
      </c>
    </row>
    <row r="1958" spans="1:19">
      <c r="A1958" s="5">
        <v>43066</v>
      </c>
      <c r="B1958" s="2">
        <v>84487.28232362497</v>
      </c>
      <c r="C1958" t="s">
        <v>23</v>
      </c>
      <c r="E1958" s="3">
        <v>7.448728232362496</v>
      </c>
      <c r="F1958" s="2">
        <v>5.577998161315918</v>
      </c>
      <c r="G1958" s="2">
        <v>243531.8320574036</v>
      </c>
      <c r="H1958" s="2">
        <v>148.1100463867188</v>
      </c>
      <c r="I1958" s="2">
        <v>36478.7557174572</v>
      </c>
      <c r="J1958" s="2">
        <v>43.5208625793457</v>
      </c>
      <c r="K1958" s="2">
        <v>23270.32514355367</v>
      </c>
      <c r="L1958" s="2">
        <v>209.6142883300781</v>
      </c>
      <c r="M1958" s="2">
        <v>27224.67685851871</v>
      </c>
      <c r="N1958">
        <v>4517.803194515868</v>
      </c>
      <c r="O1958">
        <v>296.9549229128791</v>
      </c>
      <c r="P1958">
        <v>351.669891104152</v>
      </c>
      <c r="Q1958" s="2">
        <v>25200.29791219669</v>
      </c>
      <c r="R1958" s="2">
        <v>43982.00740739101</v>
      </c>
      <c r="S1958" s="2">
        <v>15304.97700403727</v>
      </c>
    </row>
    <row r="1959" spans="1:19">
      <c r="A1959" s="5">
        <v>43067</v>
      </c>
      <c r="B1959" s="2">
        <v>84856.21770883299</v>
      </c>
      <c r="C1959" t="s">
        <v>23</v>
      </c>
      <c r="E1959" s="3">
        <v>7.485621770883299</v>
      </c>
      <c r="F1959" s="2">
        <v>5.619035243988037</v>
      </c>
      <c r="G1959" s="2">
        <v>245323.4848397119</v>
      </c>
      <c r="H1959" s="2">
        <v>148.4893188476562</v>
      </c>
      <c r="I1959" s="2">
        <v>36572.16860733486</v>
      </c>
      <c r="J1959" s="2">
        <v>43.72250366210938</v>
      </c>
      <c r="K1959" s="2">
        <v>23378.14133285034</v>
      </c>
      <c r="L1959" s="2">
        <v>211.6924896240234</v>
      </c>
      <c r="M1959" s="2">
        <v>27494.59337578171</v>
      </c>
      <c r="N1959">
        <v>4517.803194515868</v>
      </c>
      <c r="O1959">
        <v>296.9549229128791</v>
      </c>
      <c r="P1959">
        <v>351.669891104152</v>
      </c>
      <c r="Q1959" s="2">
        <v>25385.6953753864</v>
      </c>
      <c r="R1959" s="2">
        <v>44094.63423179169</v>
      </c>
      <c r="S1959" s="2">
        <v>15375.88810165489</v>
      </c>
    </row>
    <row r="1960" spans="1:19">
      <c r="A1960" s="5">
        <v>43068</v>
      </c>
      <c r="B1960" s="2">
        <v>82790.64223283852</v>
      </c>
      <c r="C1960" t="s">
        <v>22</v>
      </c>
      <c r="E1960" s="3">
        <v>7.279064223283852</v>
      </c>
      <c r="F1960" s="2">
        <v>5.330174922943115</v>
      </c>
      <c r="G1960" s="2">
        <v>232712.027976814</v>
      </c>
      <c r="H1960" s="2">
        <v>145.9005737304688</v>
      </c>
      <c r="I1960" s="2">
        <v>35934.57377127578</v>
      </c>
      <c r="J1960" s="2">
        <v>43.74576187133789</v>
      </c>
      <c r="K1960" s="2">
        <v>23390.57734764709</v>
      </c>
      <c r="L1960" s="2">
        <v>211.6135711669922</v>
      </c>
      <c r="M1960" s="2">
        <v>27484.34345671386</v>
      </c>
      <c r="N1960">
        <v>4517.803194515868</v>
      </c>
      <c r="O1960">
        <v>296.9549229128791</v>
      </c>
      <c r="P1960">
        <v>351.669891104152</v>
      </c>
      <c r="Q1960" s="2">
        <v>24080.68129420078</v>
      </c>
      <c r="R1960" s="2">
        <v>43325.89362507618</v>
      </c>
      <c r="S1960" s="2">
        <v>15384.06731356156</v>
      </c>
    </row>
    <row r="1961" spans="1:19">
      <c r="A1961" s="5">
        <v>43069</v>
      </c>
      <c r="B1961" s="2">
        <v>83803.32234551798</v>
      </c>
      <c r="C1961" t="s">
        <v>23</v>
      </c>
      <c r="E1961" s="3">
        <v>7.380332234551798</v>
      </c>
      <c r="F1961" s="2">
        <v>5.462454319000244</v>
      </c>
      <c r="G1961" s="2">
        <v>238487.2618032877</v>
      </c>
      <c r="H1961" s="2">
        <v>147.1238250732422</v>
      </c>
      <c r="I1961" s="2">
        <v>36235.85439337196</v>
      </c>
      <c r="J1961" s="2">
        <v>43.89310836791992</v>
      </c>
      <c r="K1961" s="2">
        <v>23469.36257112413</v>
      </c>
      <c r="L1961" s="2">
        <v>213.3848876953125</v>
      </c>
      <c r="M1961" s="2">
        <v>27714.40182001463</v>
      </c>
      <c r="N1961">
        <v>4517.803194515868</v>
      </c>
      <c r="O1961">
        <v>296.9549229128791</v>
      </c>
      <c r="P1961">
        <v>351.669891104152</v>
      </c>
      <c r="Q1961" s="2">
        <v>24678.2935722763</v>
      </c>
      <c r="R1961" s="2">
        <v>43689.14413327254</v>
      </c>
      <c r="S1961" s="2">
        <v>15435.88463996914</v>
      </c>
    </row>
    <row r="1962" spans="1:19">
      <c r="A1962" s="5">
        <v>43070</v>
      </c>
      <c r="B1962" s="2">
        <v>83236.25615725368</v>
      </c>
      <c r="C1962" t="s">
        <v>23</v>
      </c>
      <c r="E1962" s="3">
        <v>7.323625615725367</v>
      </c>
      <c r="F1962" s="2">
        <v>5.389541149139404</v>
      </c>
      <c r="G1962" s="2">
        <v>235303.9194421396</v>
      </c>
      <c r="H1962" s="2">
        <v>146.4980010986328</v>
      </c>
      <c r="I1962" s="2">
        <v>36081.71711201363</v>
      </c>
      <c r="J1962" s="2">
        <v>43.74576187133789</v>
      </c>
      <c r="K1962" s="2">
        <v>23390.57734764709</v>
      </c>
      <c r="L1962" s="2">
        <v>212.9902191162109</v>
      </c>
      <c r="M1962" s="2">
        <v>27663.14231562755</v>
      </c>
      <c r="N1962">
        <v>4517.803194515868</v>
      </c>
      <c r="O1962">
        <v>296.9549229128791</v>
      </c>
      <c r="P1962">
        <v>351.669891104152</v>
      </c>
      <c r="Q1962" s="2">
        <v>24348.88622055672</v>
      </c>
      <c r="R1962" s="2">
        <v>43503.30262313539</v>
      </c>
      <c r="S1962" s="2">
        <v>15384.06731356156</v>
      </c>
    </row>
    <row r="1963" spans="1:19">
      <c r="A1963" s="5">
        <v>43073</v>
      </c>
      <c r="B1963" s="2">
        <v>81807.15004874258</v>
      </c>
      <c r="C1963" t="s">
        <v>22</v>
      </c>
      <c r="E1963" s="3">
        <v>7.180715004874259</v>
      </c>
      <c r="F1963" s="2">
        <v>5.203474044799805</v>
      </c>
      <c r="G1963" s="2">
        <v>227180.3486744596</v>
      </c>
      <c r="H1963" s="2">
        <v>144.8101196289062</v>
      </c>
      <c r="I1963" s="2">
        <v>35666.00043838967</v>
      </c>
      <c r="J1963" s="2">
        <v>43.49761199951172</v>
      </c>
      <c r="K1963" s="2">
        <v>23257.89320814507</v>
      </c>
      <c r="L1963" s="2">
        <v>212.7622833251953</v>
      </c>
      <c r="M1963" s="2">
        <v>27633.5380443523</v>
      </c>
      <c r="N1963">
        <v>4517.803194515868</v>
      </c>
      <c r="O1963">
        <v>296.9549229128791</v>
      </c>
      <c r="P1963">
        <v>351.669891104152</v>
      </c>
      <c r="Q1963" s="2">
        <v>23508.27166217697</v>
      </c>
      <c r="R1963" s="2">
        <v>43002.07791140666</v>
      </c>
      <c r="S1963" s="2">
        <v>15296.80047515894</v>
      </c>
    </row>
    <row r="1964" spans="1:19">
      <c r="A1964" s="5">
        <v>43074</v>
      </c>
      <c r="B1964" s="2">
        <v>81675.86697246759</v>
      </c>
      <c r="C1964" t="s">
        <v>22</v>
      </c>
      <c r="E1964" s="3">
        <v>7.167586697246758</v>
      </c>
      <c r="F1964" s="2">
        <v>5.211045265197754</v>
      </c>
      <c r="G1964" s="2">
        <v>227510.9033145113</v>
      </c>
      <c r="H1964" s="2">
        <v>144.9048919677734</v>
      </c>
      <c r="I1964" s="2">
        <v>35689.34238637125</v>
      </c>
      <c r="J1964" s="2">
        <v>42.94700622558594</v>
      </c>
      <c r="K1964" s="2">
        <v>22963.48784423917</v>
      </c>
      <c r="L1964" s="2">
        <v>212.0081634521484</v>
      </c>
      <c r="M1964" s="2">
        <v>27535.59305205312</v>
      </c>
      <c r="N1964">
        <v>4517.803194515868</v>
      </c>
      <c r="O1964">
        <v>296.9549229128791</v>
      </c>
      <c r="P1964">
        <v>351.669891104152</v>
      </c>
      <c r="Q1964" s="2">
        <v>23542.4769458772</v>
      </c>
      <c r="R1964" s="2">
        <v>43030.22102398924</v>
      </c>
      <c r="S1964" s="2">
        <v>15103.16900260115</v>
      </c>
    </row>
    <row r="1965" spans="1:19">
      <c r="A1965" s="5">
        <v>43075</v>
      </c>
      <c r="B1965" s="2">
        <v>82238.83846274106</v>
      </c>
      <c r="C1965" t="s">
        <v>22</v>
      </c>
      <c r="E1965" s="3">
        <v>7.223883846274106</v>
      </c>
      <c r="F1965" s="2">
        <v>5.27997350692749</v>
      </c>
      <c r="G1965" s="2">
        <v>230520.2662621997</v>
      </c>
      <c r="H1965" s="2">
        <v>145.5591888427734</v>
      </c>
      <c r="I1965" s="2">
        <v>35850.49239916309</v>
      </c>
      <c r="J1965" s="2">
        <v>43.10985946655273</v>
      </c>
      <c r="K1965" s="2">
        <v>23050.56442414541</v>
      </c>
      <c r="L1965" s="2">
        <v>211.9994049072266</v>
      </c>
      <c r="M1965" s="2">
        <v>27534.45549336307</v>
      </c>
      <c r="N1965">
        <v>4517.803194515868</v>
      </c>
      <c r="O1965">
        <v>296.9549229128791</v>
      </c>
      <c r="P1965">
        <v>351.669891104152</v>
      </c>
      <c r="Q1965" s="2">
        <v>23853.88117655617</v>
      </c>
      <c r="R1965" s="2">
        <v>43224.517702067</v>
      </c>
      <c r="S1965" s="2">
        <v>15160.4395841179</v>
      </c>
    </row>
    <row r="1966" spans="1:19">
      <c r="A1966" s="5">
        <v>43076</v>
      </c>
      <c r="B1966" s="2">
        <v>82648.34119570779</v>
      </c>
      <c r="C1966" t="s">
        <v>22</v>
      </c>
      <c r="E1966" s="3">
        <v>7.264834119570779</v>
      </c>
      <c r="F1966" s="2">
        <v>5.332168102264404</v>
      </c>
      <c r="G1966" s="2">
        <v>232799.0489111519</v>
      </c>
      <c r="H1966" s="2">
        <v>146.0522766113281</v>
      </c>
      <c r="I1966" s="2">
        <v>35971.9374239618</v>
      </c>
      <c r="J1966" s="2">
        <v>43.18741226196289</v>
      </c>
      <c r="K1966" s="2">
        <v>23092.03140476179</v>
      </c>
      <c r="L1966" s="2">
        <v>212.7009124755859</v>
      </c>
      <c r="M1966" s="2">
        <v>27625.56720628369</v>
      </c>
      <c r="N1966">
        <v>4517.803194515868</v>
      </c>
      <c r="O1966">
        <v>296.9549229128791</v>
      </c>
      <c r="P1966">
        <v>351.669891104152</v>
      </c>
      <c r="Q1966" s="2">
        <v>24089.68608610574</v>
      </c>
      <c r="R1966" s="2">
        <v>43370.94254236744</v>
      </c>
      <c r="S1966" s="2">
        <v>15187.71256723461</v>
      </c>
    </row>
    <row r="1967" spans="1:19">
      <c r="A1967" s="5">
        <v>43077</v>
      </c>
      <c r="B1967" s="2">
        <v>83207.5131848054</v>
      </c>
      <c r="C1967" t="s">
        <v>23</v>
      </c>
      <c r="E1967" s="3">
        <v>7.320751318480539</v>
      </c>
      <c r="F1967" s="2">
        <v>5.402688503265381</v>
      </c>
      <c r="G1967" s="2">
        <v>235877.9245142838</v>
      </c>
      <c r="H1967" s="2">
        <v>146.6971130371094</v>
      </c>
      <c r="I1967" s="2">
        <v>36130.75737593436</v>
      </c>
      <c r="J1967" s="2">
        <v>43.32699584960938</v>
      </c>
      <c r="K1967" s="2">
        <v>23166.66585078904</v>
      </c>
      <c r="L1967" s="2">
        <v>213.8583831787109</v>
      </c>
      <c r="M1967" s="2">
        <v>27775.89935261218</v>
      </c>
      <c r="N1967">
        <v>4517.803194515868</v>
      </c>
      <c r="O1967">
        <v>296.9549229128791</v>
      </c>
      <c r="P1967">
        <v>351.669891104152</v>
      </c>
      <c r="Q1967" s="2">
        <v>24408.28337902649</v>
      </c>
      <c r="R1967" s="2">
        <v>43562.42989347673</v>
      </c>
      <c r="S1967" s="2">
        <v>15236.79991230218</v>
      </c>
    </row>
    <row r="1968" spans="1:19">
      <c r="A1968" s="5">
        <v>43080</v>
      </c>
      <c r="B1968" s="2">
        <v>84197.96928425484</v>
      </c>
      <c r="C1968" t="s">
        <v>23</v>
      </c>
      <c r="E1968" s="3">
        <v>7.419796928425484</v>
      </c>
      <c r="F1968" s="2">
        <v>5.526600360870361</v>
      </c>
      <c r="G1968" s="2">
        <v>241287.8369637813</v>
      </c>
      <c r="H1968" s="2">
        <v>147.8350677490234</v>
      </c>
      <c r="I1968" s="2">
        <v>36411.02986903085</v>
      </c>
      <c r="J1968" s="2">
        <v>43.59066772460938</v>
      </c>
      <c r="K1968" s="2">
        <v>23307.64950549657</v>
      </c>
      <c r="L1968" s="2">
        <v>214.5511016845703</v>
      </c>
      <c r="M1968" s="2">
        <v>27865.86954322361</v>
      </c>
      <c r="N1968">
        <v>4517.803194515868</v>
      </c>
      <c r="O1968">
        <v>296.9549229128791</v>
      </c>
      <c r="P1968">
        <v>351.669891104152</v>
      </c>
      <c r="Q1968" s="2">
        <v>24968.09276515267</v>
      </c>
      <c r="R1968" s="2">
        <v>43900.35114723151</v>
      </c>
      <c r="S1968" s="2">
        <v>15329.52537187065</v>
      </c>
    </row>
    <row r="1969" spans="1:19">
      <c r="A1969" s="5">
        <v>43081</v>
      </c>
      <c r="B1969" s="2">
        <v>83783.42060359137</v>
      </c>
      <c r="C1969" t="s">
        <v>23</v>
      </c>
      <c r="E1969" s="3">
        <v>7.378342060359136</v>
      </c>
      <c r="F1969" s="2">
        <v>5.505881786346436</v>
      </c>
      <c r="G1969" s="2">
        <v>240383.2772515854</v>
      </c>
      <c r="H1969" s="2">
        <v>147.6359252929688</v>
      </c>
      <c r="I1969" s="2">
        <v>36361.9820887849</v>
      </c>
      <c r="J1969" s="2">
        <v>42.84619140625</v>
      </c>
      <c r="K1969" s="2">
        <v>22909.58280913196</v>
      </c>
      <c r="L1969" s="2">
        <v>214.9193725585938</v>
      </c>
      <c r="M1969" s="2">
        <v>27913.70051706402</v>
      </c>
      <c r="N1969">
        <v>4517.803194515868</v>
      </c>
      <c r="O1969">
        <v>296.9549229128791</v>
      </c>
      <c r="P1969">
        <v>351.669891104152</v>
      </c>
      <c r="Q1969" s="2">
        <v>24874.49032298266</v>
      </c>
      <c r="R1969" s="2">
        <v>43841.21481454511</v>
      </c>
      <c r="S1969" s="2">
        <v>15067.71546606359</v>
      </c>
    </row>
    <row r="1970" spans="1:19">
      <c r="A1970" s="5">
        <v>43082</v>
      </c>
      <c r="B1970" s="2">
        <v>84033.00569956296</v>
      </c>
      <c r="C1970" t="s">
        <v>23</v>
      </c>
      <c r="E1970" s="3">
        <v>7.403300569956295</v>
      </c>
      <c r="F1970" s="2">
        <v>5.533373832702637</v>
      </c>
      <c r="G1970" s="2">
        <v>241583.5624116925</v>
      </c>
      <c r="H1970" s="2">
        <v>147.9203948974609</v>
      </c>
      <c r="I1970" s="2">
        <v>36432.04551435576</v>
      </c>
      <c r="J1970" s="2">
        <v>42.9625129699707</v>
      </c>
      <c r="K1970" s="2">
        <v>22971.77920066837</v>
      </c>
      <c r="L1970" s="2">
        <v>214.8667449951172</v>
      </c>
      <c r="M1970" s="2">
        <v>27906.86525587589</v>
      </c>
      <c r="N1970">
        <v>4517.803194515868</v>
      </c>
      <c r="O1970">
        <v>296.9549229128791</v>
      </c>
      <c r="P1970">
        <v>351.669891104152</v>
      </c>
      <c r="Q1970" s="2">
        <v>24998.69397783449</v>
      </c>
      <c r="R1970" s="2">
        <v>43925.68946401815</v>
      </c>
      <c r="S1970" s="2">
        <v>15108.62225771032</v>
      </c>
    </row>
    <row r="1971" spans="1:19">
      <c r="A1971" s="5">
        <v>43083</v>
      </c>
      <c r="B1971" s="2">
        <v>83946.93327388632</v>
      </c>
      <c r="C1971" t="s">
        <v>23</v>
      </c>
      <c r="E1971" s="3">
        <v>7.394693327388632</v>
      </c>
      <c r="F1971" s="2">
        <v>5.52540397644043</v>
      </c>
      <c r="G1971" s="2">
        <v>241235.6035847733</v>
      </c>
      <c r="H1971" s="2">
        <v>147.8160858154297</v>
      </c>
      <c r="I1971" s="2">
        <v>36406.35471474184</v>
      </c>
      <c r="J1971" s="2">
        <v>42.90822601318359</v>
      </c>
      <c r="K1971" s="2">
        <v>22942.7523142369</v>
      </c>
      <c r="L1971" s="2">
        <v>214.0162200927734</v>
      </c>
      <c r="M1971" s="2">
        <v>27796.39919074788</v>
      </c>
      <c r="N1971">
        <v>4517.803194515868</v>
      </c>
      <c r="O1971">
        <v>296.9549229128791</v>
      </c>
      <c r="P1971">
        <v>351.669891104152</v>
      </c>
      <c r="Q1971" s="2">
        <v>24962.68773575325</v>
      </c>
      <c r="R1971" s="2">
        <v>43894.71436860444</v>
      </c>
      <c r="S1971" s="2">
        <v>15089.53116952862</v>
      </c>
    </row>
    <row r="1972" spans="1:19">
      <c r="A1972" s="5">
        <v>43084</v>
      </c>
      <c r="B1972" s="2">
        <v>85312.49690440792</v>
      </c>
      <c r="C1972" t="s">
        <v>23</v>
      </c>
      <c r="E1972" s="3">
        <v>7.531249690440792</v>
      </c>
      <c r="F1972" s="2">
        <v>5.705096244812012</v>
      </c>
      <c r="G1972" s="2">
        <v>249080.8530914096</v>
      </c>
      <c r="H1972" s="2">
        <v>149.4945220947266</v>
      </c>
      <c r="I1972" s="2">
        <v>36819.74508570912</v>
      </c>
      <c r="J1972" s="2">
        <v>43.06555938720703</v>
      </c>
      <c r="K1972" s="2">
        <v>23026.87745681152</v>
      </c>
      <c r="L1972" s="2">
        <v>215.8137512207031</v>
      </c>
      <c r="M1972" s="2">
        <v>28029.86230288055</v>
      </c>
      <c r="N1972">
        <v>4517.803194515868</v>
      </c>
      <c r="O1972">
        <v>296.9549229128791</v>
      </c>
      <c r="P1972">
        <v>351.669891104152</v>
      </c>
      <c r="Q1972" s="2">
        <v>25774.50203983219</v>
      </c>
      <c r="R1972" s="2">
        <v>44393.13428453723</v>
      </c>
      <c r="S1972" s="2">
        <v>15144.86058003849</v>
      </c>
    </row>
    <row r="1973" spans="1:19">
      <c r="A1973" s="5">
        <v>43087</v>
      </c>
      <c r="B1973" s="2">
        <v>86179.19229601412</v>
      </c>
      <c r="C1973" t="s">
        <v>23</v>
      </c>
      <c r="E1973" s="3">
        <v>7.617919229601412</v>
      </c>
      <c r="F1973" s="2">
        <v>5.851718902587891</v>
      </c>
      <c r="G1973" s="2">
        <v>255482.3045506302</v>
      </c>
      <c r="H1973" s="2">
        <v>150.7478942871094</v>
      </c>
      <c r="I1973" s="2">
        <v>37128.4443208009</v>
      </c>
      <c r="J1973" s="2">
        <v>42.58808898925781</v>
      </c>
      <c r="K1973" s="2">
        <v>22771.57710777907</v>
      </c>
      <c r="L1973" s="2">
        <v>217.1553344726562</v>
      </c>
      <c r="M1973" s="2">
        <v>28204.10696341491</v>
      </c>
      <c r="N1973">
        <v>4517.803194515868</v>
      </c>
      <c r="O1973">
        <v>296.9549229128791</v>
      </c>
      <c r="P1973">
        <v>351.669891104152</v>
      </c>
      <c r="Q1973" s="2">
        <v>26436.91435152046</v>
      </c>
      <c r="R1973" s="2">
        <v>44765.32932730742</v>
      </c>
      <c r="S1973" s="2">
        <v>14976.94861718623</v>
      </c>
    </row>
    <row r="1974" spans="1:19">
      <c r="A1974" s="5">
        <v>43088</v>
      </c>
      <c r="B1974" s="2">
        <v>85211.21378320357</v>
      </c>
      <c r="C1974" t="s">
        <v>23</v>
      </c>
      <c r="E1974" s="3">
        <v>7.521121378320357</v>
      </c>
      <c r="F1974" s="2">
        <v>5.75649356842041</v>
      </c>
      <c r="G1974" s="2">
        <v>251324.8273666266</v>
      </c>
      <c r="H1974" s="2">
        <v>149.8546295166016</v>
      </c>
      <c r="I1974" s="2">
        <v>36908.43772334643</v>
      </c>
      <c r="J1974" s="2">
        <v>41.81318664550781</v>
      </c>
      <c r="K1974" s="2">
        <v>22357.24181144415</v>
      </c>
      <c r="L1974" s="2">
        <v>216.3661804199219</v>
      </c>
      <c r="M1974" s="2">
        <v>28101.61173635551</v>
      </c>
      <c r="N1974">
        <v>4517.803194515868</v>
      </c>
      <c r="O1974">
        <v>296.9549229128791</v>
      </c>
      <c r="P1974">
        <v>351.669891104152</v>
      </c>
      <c r="Q1974" s="2">
        <v>26006.70503261978</v>
      </c>
      <c r="R1974" s="2">
        <v>44500.06995624048</v>
      </c>
      <c r="S1974" s="2">
        <v>14704.43879434332</v>
      </c>
    </row>
    <row r="1975" spans="1:19">
      <c r="A1975" s="5">
        <v>43089</v>
      </c>
      <c r="B1975" s="2">
        <v>84939.63681906842</v>
      </c>
      <c r="C1975" t="s">
        <v>23</v>
      </c>
      <c r="E1975" s="3">
        <v>7.493963681906841</v>
      </c>
      <c r="F1975" s="2">
        <v>5.732587337493896</v>
      </c>
      <c r="G1975" s="2">
        <v>250281.0966147061</v>
      </c>
      <c r="H1975" s="2">
        <v>149.6930999755859</v>
      </c>
      <c r="I1975" s="2">
        <v>36868.65381393844</v>
      </c>
      <c r="J1975" s="2">
        <v>41.48445129394531</v>
      </c>
      <c r="K1975" s="2">
        <v>22181.46913453332</v>
      </c>
      <c r="L1975" s="2">
        <v>216.1996154785156</v>
      </c>
      <c r="M1975" s="2">
        <v>28079.97830314889</v>
      </c>
      <c r="N1975">
        <v>4517.803194515868</v>
      </c>
      <c r="O1975">
        <v>296.9549229128791</v>
      </c>
      <c r="P1975">
        <v>351.669891104152</v>
      </c>
      <c r="Q1975" s="2">
        <v>25898.70138617114</v>
      </c>
      <c r="R1975" s="2">
        <v>44452.10296384003</v>
      </c>
      <c r="S1975" s="2">
        <v>14588.83246905725</v>
      </c>
    </row>
    <row r="1976" spans="1:19">
      <c r="A1976" s="5">
        <v>43090</v>
      </c>
      <c r="B1976" s="2">
        <v>84759.28227252922</v>
      </c>
      <c r="C1976" t="s">
        <v>23</v>
      </c>
      <c r="E1976" s="3">
        <v>7.475928227252922</v>
      </c>
      <c r="F1976" s="2">
        <v>5.729799270629883</v>
      </c>
      <c r="G1976" s="2">
        <v>250159.3713986598</v>
      </c>
      <c r="H1976" s="2">
        <v>149.7121429443359</v>
      </c>
      <c r="I1976" s="2">
        <v>36873.34400087791</v>
      </c>
      <c r="J1976" s="2">
        <v>40.99133682250977</v>
      </c>
      <c r="K1976" s="2">
        <v>21917.80400008485</v>
      </c>
      <c r="L1976" s="2">
        <v>216.6380157470703</v>
      </c>
      <c r="M1976" s="2">
        <v>28136.91767374797</v>
      </c>
      <c r="N1976">
        <v>4517.803194515868</v>
      </c>
      <c r="O1976">
        <v>296.9549229128791</v>
      </c>
      <c r="P1976">
        <v>351.669891104152</v>
      </c>
      <c r="Q1976" s="2">
        <v>25886.10544878638</v>
      </c>
      <c r="R1976" s="2">
        <v>44457.75786715722</v>
      </c>
      <c r="S1976" s="2">
        <v>14415.41895658563</v>
      </c>
    </row>
    <row r="1977" spans="1:19">
      <c r="A1977" s="5">
        <v>43091</v>
      </c>
      <c r="B1977" s="2">
        <v>84644.09495595536</v>
      </c>
      <c r="C1977" t="s">
        <v>23</v>
      </c>
      <c r="E1977" s="3">
        <v>7.464409495595536</v>
      </c>
      <c r="F1977" s="2">
        <v>5.710674285888672</v>
      </c>
      <c r="G1977" s="2">
        <v>249324.3867971235</v>
      </c>
      <c r="H1977" s="2">
        <v>149.5410461425781</v>
      </c>
      <c r="I1977" s="2">
        <v>36831.20372351236</v>
      </c>
      <c r="J1977" s="2">
        <v>41.05396270751953</v>
      </c>
      <c r="K1977" s="2">
        <v>21951.28965777197</v>
      </c>
      <c r="L1977" s="2">
        <v>216.5941619873047</v>
      </c>
      <c r="M1977" s="2">
        <v>28131.22195305946</v>
      </c>
      <c r="N1977">
        <v>4517.803194515868</v>
      </c>
      <c r="O1977">
        <v>296.9549229128791</v>
      </c>
      <c r="P1977">
        <v>351.669891104152</v>
      </c>
      <c r="Q1977" s="2">
        <v>25799.70253162747</v>
      </c>
      <c r="R1977" s="2">
        <v>44406.94982958058</v>
      </c>
      <c r="S1977" s="2">
        <v>14437.44259474731</v>
      </c>
    </row>
    <row r="1978" spans="1:19">
      <c r="A1978" s="5">
        <v>43095</v>
      </c>
      <c r="B1978" s="2">
        <v>83901.30798077529</v>
      </c>
      <c r="C1978" t="s">
        <v>23</v>
      </c>
      <c r="E1978" s="3">
        <v>7.390130798077529</v>
      </c>
      <c r="F1978" s="2">
        <v>5.618240833282471</v>
      </c>
      <c r="G1978" s="2">
        <v>245288.8013764089</v>
      </c>
      <c r="H1978" s="2">
        <v>148.7333374023438</v>
      </c>
      <c r="I1978" s="2">
        <v>36632.26914382197</v>
      </c>
      <c r="J1978" s="2">
        <v>40.81129837036133</v>
      </c>
      <c r="K1978" s="2">
        <v>21821.53859835486</v>
      </c>
      <c r="L1978" s="2">
        <v>216.3421783447266</v>
      </c>
      <c r="M1978" s="2">
        <v>28098.49434991048</v>
      </c>
      <c r="N1978">
        <v>4517.803194515868</v>
      </c>
      <c r="O1978">
        <v>296.9549229128791</v>
      </c>
      <c r="P1978">
        <v>351.669891104152</v>
      </c>
      <c r="Q1978" s="2">
        <v>25382.10638416304</v>
      </c>
      <c r="R1978" s="2">
        <v>44167.09674288823</v>
      </c>
      <c r="S1978" s="2">
        <v>14352.10485372403</v>
      </c>
    </row>
    <row r="1979" spans="1:19">
      <c r="A1979" s="5">
        <v>43096</v>
      </c>
      <c r="B1979" s="2">
        <v>83967.52419987315</v>
      </c>
      <c r="C1979" t="s">
        <v>23</v>
      </c>
      <c r="E1979" s="3">
        <v>7.396752419987315</v>
      </c>
      <c r="F1979" s="2">
        <v>5.618240833282471</v>
      </c>
      <c r="G1979" s="2">
        <v>245288.8013764089</v>
      </c>
      <c r="H1979" s="2">
        <v>148.7523803710938</v>
      </c>
      <c r="I1979" s="2">
        <v>36636.95933076143</v>
      </c>
      <c r="J1979" s="2">
        <v>40.9835090637207</v>
      </c>
      <c r="K1979" s="2">
        <v>21913.61854783572</v>
      </c>
      <c r="L1979" s="2">
        <v>216.4654998779297</v>
      </c>
      <c r="M1979" s="2">
        <v>28114.51133481117</v>
      </c>
      <c r="N1979">
        <v>4517.803194515868</v>
      </c>
      <c r="O1979">
        <v>296.9549229128791</v>
      </c>
      <c r="P1979">
        <v>351.669891104152</v>
      </c>
      <c r="Q1979" s="2">
        <v>25382.10638416304</v>
      </c>
      <c r="R1979" s="2">
        <v>44172.75164620542</v>
      </c>
      <c r="S1979" s="2">
        <v>14412.66616950469</v>
      </c>
    </row>
    <row r="1980" spans="1:19">
      <c r="A1980" s="5">
        <v>43097</v>
      </c>
      <c r="B1980" s="2">
        <v>84169.36035705778</v>
      </c>
      <c r="C1980" t="s">
        <v>23</v>
      </c>
      <c r="E1980" s="3">
        <v>7.416936035705778</v>
      </c>
      <c r="F1980" s="2">
        <v>5.633379459381104</v>
      </c>
      <c r="G1980" s="2">
        <v>245949.7441092696</v>
      </c>
      <c r="H1980" s="2">
        <v>148.9329376220703</v>
      </c>
      <c r="I1980" s="2">
        <v>36681.42966894627</v>
      </c>
      <c r="J1980" s="2">
        <v>41.21049880981445</v>
      </c>
      <c r="K1980" s="2">
        <v>22034.98850428417</v>
      </c>
      <c r="L1980" s="2">
        <v>216.8708038330078</v>
      </c>
      <c r="M1980" s="2">
        <v>28167.15216046474</v>
      </c>
      <c r="N1980">
        <v>4517.803194515868</v>
      </c>
      <c r="O1980">
        <v>296.9549229128791</v>
      </c>
      <c r="P1980">
        <v>351.669891104152</v>
      </c>
      <c r="Q1980" s="2">
        <v>25450.49971751202</v>
      </c>
      <c r="R1980" s="2">
        <v>44226.36901075052</v>
      </c>
      <c r="S1980" s="2">
        <v>14492.49162879524</v>
      </c>
    </row>
    <row r="1981" spans="1:19">
      <c r="A1981" s="5">
        <v>43098</v>
      </c>
      <c r="B1981" s="2">
        <v>83423.29097111382</v>
      </c>
      <c r="C1981" t="s">
        <v>22</v>
      </c>
      <c r="E1981" s="3">
        <v>7.342329097111381</v>
      </c>
      <c r="F1981" s="2">
        <v>5.526998996734619</v>
      </c>
      <c r="G1981" s="2">
        <v>241305.2411506489</v>
      </c>
      <c r="H1981" s="2">
        <v>148.0111846923828</v>
      </c>
      <c r="I1981" s="2">
        <v>36454.40658189567</v>
      </c>
      <c r="J1981" s="2">
        <v>41.23397445678711</v>
      </c>
      <c r="K1981" s="2">
        <v>22047.54078164341</v>
      </c>
      <c r="L1981" s="2">
        <v>216.1218566894531</v>
      </c>
      <c r="M1981" s="2">
        <v>28069.87900160794</v>
      </c>
      <c r="N1981">
        <v>4517.803194515868</v>
      </c>
      <c r="O1981">
        <v>296.9549229128791</v>
      </c>
      <c r="P1981">
        <v>351.669891104152</v>
      </c>
      <c r="Q1981" s="2">
        <v>24969.89372353366</v>
      </c>
      <c r="R1981" s="2">
        <v>43952.64994057045</v>
      </c>
      <c r="S1981" s="2">
        <v>14500.74730700971</v>
      </c>
    </row>
    <row r="1982" spans="1:19">
      <c r="A1982" s="5">
        <v>43102</v>
      </c>
      <c r="B1982" s="2">
        <v>85340.38285939673</v>
      </c>
      <c r="C1982" t="s">
        <v>23</v>
      </c>
      <c r="E1982" s="3">
        <v>7.534038285939673</v>
      </c>
      <c r="F1982" s="2">
        <v>5.810680389404297</v>
      </c>
      <c r="G1982" s="2">
        <v>253690.5893131058</v>
      </c>
      <c r="H1982" s="2">
        <v>150.6053619384766</v>
      </c>
      <c r="I1982" s="2">
        <v>37093.33932384454</v>
      </c>
      <c r="J1982" s="2">
        <v>40.85043716430664</v>
      </c>
      <c r="K1982" s="2">
        <v>21842.46585960051</v>
      </c>
      <c r="L1982" s="2">
        <v>217.7078704833984</v>
      </c>
      <c r="M1982" s="2">
        <v>28275.87026955682</v>
      </c>
      <c r="N1982">
        <v>4517.803194515868</v>
      </c>
      <c r="O1982">
        <v>296.9549229128791</v>
      </c>
      <c r="P1982">
        <v>351.669891104152</v>
      </c>
      <c r="Q1982" s="2">
        <v>26251.51042556144</v>
      </c>
      <c r="R1982" s="2">
        <v>44723.00364470656</v>
      </c>
      <c r="S1982" s="2">
        <v>14365.86878912872</v>
      </c>
    </row>
    <row r="1983" spans="1:19">
      <c r="A1983" s="5">
        <v>43103</v>
      </c>
      <c r="B1983" s="2">
        <v>86430.69059119122</v>
      </c>
      <c r="C1983" t="s">
        <v>23</v>
      </c>
      <c r="E1983" s="3">
        <v>7.643069059119123</v>
      </c>
      <c r="F1983" s="2">
        <v>5.980808734893799</v>
      </c>
      <c r="G1983" s="2">
        <v>261118.2840637579</v>
      </c>
      <c r="H1983" s="2">
        <v>152.0687408447266</v>
      </c>
      <c r="I1983" s="2">
        <v>37453.76215096182</v>
      </c>
      <c r="J1983" s="2">
        <v>40.52952194213867</v>
      </c>
      <c r="K1983" s="2">
        <v>21670.87455555066</v>
      </c>
      <c r="L1983" s="2">
        <v>219.0030517578125</v>
      </c>
      <c r="M1983" s="2">
        <v>28444.08824720538</v>
      </c>
      <c r="N1983">
        <v>4517.803194515868</v>
      </c>
      <c r="O1983">
        <v>296.9549229128791</v>
      </c>
      <c r="P1983">
        <v>351.669891104152</v>
      </c>
      <c r="Q1983" s="2">
        <v>27020.11680829161</v>
      </c>
      <c r="R1983" s="2">
        <v>45157.56121500437</v>
      </c>
      <c r="S1983" s="2">
        <v>14253.01256789525</v>
      </c>
    </row>
    <row r="1984" spans="1:19">
      <c r="A1984" s="5">
        <v>43104</v>
      </c>
      <c r="B1984" s="2">
        <v>86549.7426684949</v>
      </c>
      <c r="C1984" t="s">
        <v>23</v>
      </c>
      <c r="E1984" s="3">
        <v>7.654974266849491</v>
      </c>
      <c r="F1984" s="2">
        <v>6.015870571136475</v>
      </c>
      <c r="G1984" s="2">
        <v>262649.0614087008</v>
      </c>
      <c r="H1984" s="2">
        <v>152.3348083496094</v>
      </c>
      <c r="I1984" s="2">
        <v>37519.29323242291</v>
      </c>
      <c r="J1984" s="2">
        <v>40.19295501708984</v>
      </c>
      <c r="K1984" s="2">
        <v>21490.91438669663</v>
      </c>
      <c r="L1984" s="2">
        <v>219.9634552001953</v>
      </c>
      <c r="M1984" s="2">
        <v>28568.82532300771</v>
      </c>
      <c r="N1984">
        <v>4517.803194515868</v>
      </c>
      <c r="O1984">
        <v>296.9549229128791</v>
      </c>
      <c r="P1984">
        <v>351.669891104152</v>
      </c>
      <c r="Q1984" s="2">
        <v>27178.51928407437</v>
      </c>
      <c r="R1984" s="2">
        <v>45236.57127040646</v>
      </c>
      <c r="S1984" s="2">
        <v>14134.65211401407</v>
      </c>
    </row>
    <row r="1985" spans="1:19">
      <c r="A1985" s="5">
        <v>43105</v>
      </c>
      <c r="B1985" s="2">
        <v>87819.36077184853</v>
      </c>
      <c r="C1985" t="s">
        <v>23</v>
      </c>
      <c r="E1985" s="3">
        <v>7.781936077184852</v>
      </c>
      <c r="F1985" s="2">
        <v>6.197553157806396</v>
      </c>
      <c r="G1985" s="2">
        <v>270581.2069392429</v>
      </c>
      <c r="H1985" s="2">
        <v>153.8647155761719</v>
      </c>
      <c r="I1985" s="2">
        <v>37896.10164852743</v>
      </c>
      <c r="J1985" s="2">
        <v>40.17731094360352</v>
      </c>
      <c r="K1985" s="2">
        <v>21482.5496012806</v>
      </c>
      <c r="L1985" s="2">
        <v>221.3731842041016</v>
      </c>
      <c r="M1985" s="2">
        <v>28751.92074505734</v>
      </c>
      <c r="N1985">
        <v>4517.803194515868</v>
      </c>
      <c r="O1985">
        <v>296.9549229128791</v>
      </c>
      <c r="P1985">
        <v>351.669891104152</v>
      </c>
      <c r="Q1985" s="2">
        <v>27999.32545451964</v>
      </c>
      <c r="R1985" s="2">
        <v>45690.88475293419</v>
      </c>
      <c r="S1985" s="2">
        <v>14129.1505643947</v>
      </c>
    </row>
    <row r="1986" spans="1:19">
      <c r="A1986" s="5">
        <v>43108</v>
      </c>
      <c r="B1986" s="2">
        <v>88440.64966707346</v>
      </c>
      <c r="C1986" t="s">
        <v>23</v>
      </c>
      <c r="E1986" s="3">
        <v>7.844064966707347</v>
      </c>
      <c r="F1986" s="2">
        <v>6.266480922698975</v>
      </c>
      <c r="G1986" s="2">
        <v>273590.549068526</v>
      </c>
      <c r="H1986" s="2">
        <v>154.4633331298828</v>
      </c>
      <c r="I1986" s="2">
        <v>38043.538125949</v>
      </c>
      <c r="J1986" s="2">
        <v>40.55301666259766</v>
      </c>
      <c r="K1986" s="2">
        <v>21683.43703138028</v>
      </c>
      <c r="L1986" s="2">
        <v>221.8313751220703</v>
      </c>
      <c r="M1986" s="2">
        <v>28811.43052266165</v>
      </c>
      <c r="N1986">
        <v>4517.803194515868</v>
      </c>
      <c r="O1986">
        <v>296.9549229128791</v>
      </c>
      <c r="P1986">
        <v>351.669891104152</v>
      </c>
      <c r="Q1986" s="2">
        <v>28310.72753094217</v>
      </c>
      <c r="R1986" s="2">
        <v>45868.64718245072</v>
      </c>
      <c r="S1986" s="2">
        <v>14261.27495368058</v>
      </c>
    </row>
    <row r="1987" spans="1:19">
      <c r="A1987" s="5">
        <v>43109</v>
      </c>
      <c r="B1987" s="2">
        <v>88324.68416486196</v>
      </c>
      <c r="C1987" t="s">
        <v>23</v>
      </c>
      <c r="E1987" s="3">
        <v>7.832468416486195</v>
      </c>
      <c r="F1987" s="2">
        <v>6.271262645721436</v>
      </c>
      <c r="G1987" s="2">
        <v>273799.3160373154</v>
      </c>
      <c r="H1987" s="2">
        <v>154.4728240966797</v>
      </c>
      <c r="I1987" s="2">
        <v>38045.8757030935</v>
      </c>
      <c r="J1987" s="2">
        <v>40.15381622314453</v>
      </c>
      <c r="K1987" s="2">
        <v>21469.98712545097</v>
      </c>
      <c r="L1987" s="2">
        <v>222.29833984375</v>
      </c>
      <c r="M1987" s="2">
        <v>28872.07984076556</v>
      </c>
      <c r="N1987">
        <v>4517.803194515868</v>
      </c>
      <c r="O1987">
        <v>296.9549229128791</v>
      </c>
      <c r="P1987">
        <v>351.669891104152</v>
      </c>
      <c r="Q1987" s="2">
        <v>28332.33041448834</v>
      </c>
      <c r="R1987" s="2">
        <v>45871.46557176425</v>
      </c>
      <c r="S1987" s="2">
        <v>14120.88817860937</v>
      </c>
    </row>
    <row r="1988" spans="1:19">
      <c r="A1988" s="5">
        <v>43110</v>
      </c>
      <c r="B1988" s="2">
        <v>87861.72474444976</v>
      </c>
      <c r="C1988" t="s">
        <v>23</v>
      </c>
      <c r="E1988" s="3">
        <v>7.786172474444976</v>
      </c>
      <c r="F1988" s="2">
        <v>6.226639747619629</v>
      </c>
      <c r="G1988" s="2">
        <v>271851.1088468204</v>
      </c>
      <c r="H1988" s="2">
        <v>154.1117706298828</v>
      </c>
      <c r="I1988" s="2">
        <v>37956.95005937427</v>
      </c>
      <c r="J1988" s="2">
        <v>39.71549224853516</v>
      </c>
      <c r="K1988" s="2">
        <v>21235.61811705233</v>
      </c>
      <c r="L1988" s="2">
        <v>221.9194488525391</v>
      </c>
      <c r="M1988" s="2">
        <v>28822.86952746823</v>
      </c>
      <c r="N1988">
        <v>4517.803194515868</v>
      </c>
      <c r="O1988">
        <v>296.9549229128791</v>
      </c>
      <c r="P1988">
        <v>351.669891104152</v>
      </c>
      <c r="Q1988" s="2">
        <v>28130.73294289544</v>
      </c>
      <c r="R1988" s="2">
        <v>45764.24896736416</v>
      </c>
      <c r="S1988" s="2">
        <v>13966.74283419015</v>
      </c>
    </row>
    <row r="1989" spans="1:19">
      <c r="A1989" s="5">
        <v>43111</v>
      </c>
      <c r="B1989" s="2">
        <v>88686.05486378421</v>
      </c>
      <c r="C1989" t="s">
        <v>23</v>
      </c>
      <c r="E1989" s="3">
        <v>7.868605486378421</v>
      </c>
      <c r="F1989" s="2">
        <v>6.351346969604492</v>
      </c>
      <c r="G1989" s="2">
        <v>277295.7463964316</v>
      </c>
      <c r="H1989" s="2">
        <v>155.1665649414062</v>
      </c>
      <c r="I1989" s="2">
        <v>38216.74056623672</v>
      </c>
      <c r="J1989" s="2">
        <v>39.56677627563477</v>
      </c>
      <c r="K1989" s="2">
        <v>21156.1006434011</v>
      </c>
      <c r="L1989" s="2">
        <v>223.5583038330078</v>
      </c>
      <c r="M1989" s="2">
        <v>29035.72380193914</v>
      </c>
      <c r="N1989">
        <v>4517.803194515868</v>
      </c>
      <c r="O1989">
        <v>296.9549229128791</v>
      </c>
      <c r="P1989">
        <v>351.669891104152</v>
      </c>
      <c r="Q1989" s="2">
        <v>28694.13562875785</v>
      </c>
      <c r="R1989" s="2">
        <v>46077.47533083154</v>
      </c>
      <c r="S1989" s="2">
        <v>13914.44390419482</v>
      </c>
    </row>
    <row r="1990" spans="1:19">
      <c r="A1990" s="5">
        <v>43112</v>
      </c>
      <c r="B1990" s="2">
        <v>89553.2531163216</v>
      </c>
      <c r="C1990" t="s">
        <v>23</v>
      </c>
      <c r="E1990" s="3">
        <v>7.95532531163216</v>
      </c>
      <c r="F1990" s="2">
        <v>6.486017227172852</v>
      </c>
      <c r="G1990" s="2">
        <v>283175.3637073</v>
      </c>
      <c r="H1990" s="2">
        <v>156.3068389892578</v>
      </c>
      <c r="I1990" s="2">
        <v>38497.5843000502</v>
      </c>
      <c r="J1990" s="2">
        <v>39.33978652954102</v>
      </c>
      <c r="K1990" s="2">
        <v>21034.73068695265</v>
      </c>
      <c r="L1990" s="2">
        <v>225.0385437011719</v>
      </c>
      <c r="M1990" s="2">
        <v>29227.97716598656</v>
      </c>
      <c r="N1990">
        <v>4517.803194515868</v>
      </c>
      <c r="O1990">
        <v>296.9549229128791</v>
      </c>
      <c r="P1990">
        <v>351.669891104152</v>
      </c>
      <c r="Q1990" s="2">
        <v>29302.54934860646</v>
      </c>
      <c r="R1990" s="2">
        <v>46416.08532281086</v>
      </c>
      <c r="S1990" s="2">
        <v>13834.61844490428</v>
      </c>
    </row>
    <row r="1991" spans="1:19">
      <c r="A1991" s="5">
        <v>43116</v>
      </c>
      <c r="B1991" s="2">
        <v>89163.53764532789</v>
      </c>
      <c r="C1991" t="s">
        <v>23</v>
      </c>
      <c r="E1991" s="3">
        <v>7.916353764532788</v>
      </c>
      <c r="F1991" s="2">
        <v>6.435813903808594</v>
      </c>
      <c r="G1991" s="2">
        <v>280983.5187190644</v>
      </c>
      <c r="H1991" s="2">
        <v>155.8602142333984</v>
      </c>
      <c r="I1991" s="2">
        <v>38387.58288040428</v>
      </c>
      <c r="J1991" s="2">
        <v>39.25368499755859</v>
      </c>
      <c r="K1991" s="2">
        <v>20988.6927519063</v>
      </c>
      <c r="L1991" s="2">
        <v>224.2191162109375</v>
      </c>
      <c r="M1991" s="2">
        <v>29121.5500287511</v>
      </c>
      <c r="N1991">
        <v>4517.803194515868</v>
      </c>
      <c r="O1991">
        <v>296.9549229128791</v>
      </c>
      <c r="P1991">
        <v>351.669891104152</v>
      </c>
      <c r="Q1991" s="2">
        <v>29075.7406139361</v>
      </c>
      <c r="R1991" s="2">
        <v>46283.45790286366</v>
      </c>
      <c r="S1991" s="2">
        <v>13804.33912852812</v>
      </c>
    </row>
    <row r="1992" spans="1:19">
      <c r="A1992" s="5">
        <v>43117</v>
      </c>
      <c r="B1992" s="2">
        <v>90664.55770864978</v>
      </c>
      <c r="C1992" t="s">
        <v>23</v>
      </c>
      <c r="E1992" s="3">
        <v>8.066455770864978</v>
      </c>
      <c r="F1992" s="2">
        <v>6.638615131378174</v>
      </c>
      <c r="G1992" s="2">
        <v>289837.690603886</v>
      </c>
      <c r="H1992" s="2">
        <v>157.5422058105469</v>
      </c>
      <c r="I1992" s="2">
        <v>38801.8489032601</v>
      </c>
      <c r="J1992" s="2">
        <v>39.49632263183594</v>
      </c>
      <c r="K1992" s="2">
        <v>21118.42953346485</v>
      </c>
      <c r="L1992" s="2">
        <v>226.3865814208984</v>
      </c>
      <c r="M1992" s="2">
        <v>29403.06013196672</v>
      </c>
      <c r="N1992">
        <v>4517.803194515868</v>
      </c>
      <c r="O1992">
        <v>296.9549229128791</v>
      </c>
      <c r="P1992">
        <v>351.669891104152</v>
      </c>
      <c r="Q1992" s="2">
        <v>29991.95664770169</v>
      </c>
      <c r="R1992" s="2">
        <v>46782.93358199588</v>
      </c>
      <c r="S1992" s="2">
        <v>13889.6674789522</v>
      </c>
    </row>
    <row r="1993" spans="1:19">
      <c r="A1993" s="5">
        <v>43118</v>
      </c>
      <c r="B1993" s="2">
        <v>90613.7325221581</v>
      </c>
      <c r="C1993" t="s">
        <v>23</v>
      </c>
      <c r="E1993" s="3">
        <v>8.061373252215811</v>
      </c>
      <c r="F1993" s="2">
        <v>6.644989490509033</v>
      </c>
      <c r="G1993" s="2">
        <v>290115.9910465243</v>
      </c>
      <c r="H1993" s="2">
        <v>157.5706787109375</v>
      </c>
      <c r="I1993" s="2">
        <v>38808.86163469363</v>
      </c>
      <c r="J1993" s="2">
        <v>39.24586486816406</v>
      </c>
      <c r="K1993" s="2">
        <v>20984.51137904533</v>
      </c>
      <c r="L1993" s="2">
        <v>226.0782165527344</v>
      </c>
      <c r="M1993" s="2">
        <v>29363.00974247673</v>
      </c>
      <c r="N1993">
        <v>4517.803194515868</v>
      </c>
      <c r="O1993">
        <v>296.9549229128791</v>
      </c>
      <c r="P1993">
        <v>351.669891104152</v>
      </c>
      <c r="Q1993" s="2">
        <v>30020.75474774608</v>
      </c>
      <c r="R1993" s="2">
        <v>46791.38874993649</v>
      </c>
      <c r="S1993" s="2">
        <v>13801.58902447552</v>
      </c>
    </row>
    <row r="1994" spans="1:19">
      <c r="A1994" s="5">
        <v>43119</v>
      </c>
      <c r="B1994" s="2">
        <v>91007.17940864307</v>
      </c>
      <c r="C1994" t="s">
        <v>23</v>
      </c>
      <c r="E1994" s="3">
        <v>8.100717940864307</v>
      </c>
      <c r="F1994" s="2">
        <v>6.708737850189209</v>
      </c>
      <c r="G1994" s="2">
        <v>292899.2036569611</v>
      </c>
      <c r="H1994" s="2">
        <v>158.0648193359375</v>
      </c>
      <c r="I1994" s="2">
        <v>38930.56597271255</v>
      </c>
      <c r="J1994" s="2">
        <v>39.12844467163086</v>
      </c>
      <c r="K1994" s="2">
        <v>20921.7275556143</v>
      </c>
      <c r="L1994" s="2">
        <v>227.0386199951172</v>
      </c>
      <c r="M1994" s="2">
        <v>29487.74681827907</v>
      </c>
      <c r="N1994">
        <v>4517.803194515868</v>
      </c>
      <c r="O1994">
        <v>296.9549229128791</v>
      </c>
      <c r="P1994">
        <v>351.669891104152</v>
      </c>
      <c r="Q1994" s="2">
        <v>30308.75729075433</v>
      </c>
      <c r="R1994" s="2">
        <v>46938.12624114149</v>
      </c>
      <c r="S1994" s="2">
        <v>13760.29587674726</v>
      </c>
    </row>
    <row r="1995" spans="1:19">
      <c r="A1995" s="5">
        <v>43122</v>
      </c>
      <c r="B1995" s="2">
        <v>92475.54761367643</v>
      </c>
      <c r="C1995" t="s">
        <v>23</v>
      </c>
      <c r="E1995" s="3">
        <v>8.247554761367644</v>
      </c>
      <c r="F1995" s="2">
        <v>6.918310165405273</v>
      </c>
      <c r="G1995" s="2">
        <v>302048.9968976672</v>
      </c>
      <c r="H1995" s="2">
        <v>159.7562866210938</v>
      </c>
      <c r="I1995" s="2">
        <v>39347.16581455027</v>
      </c>
      <c r="J1995" s="2">
        <v>39.18324661254883</v>
      </c>
      <c r="K1995" s="2">
        <v>20951.02980074636</v>
      </c>
      <c r="L1995" s="2">
        <v>228.8624114990234</v>
      </c>
      <c r="M1995" s="2">
        <v>29724.62062467232</v>
      </c>
      <c r="N1995">
        <v>4517.803194515868</v>
      </c>
      <c r="O1995">
        <v>296.9549229128791</v>
      </c>
      <c r="P1995">
        <v>351.669891104152</v>
      </c>
      <c r="Q1995" s="2">
        <v>31255.56376591955</v>
      </c>
      <c r="R1995" s="2">
        <v>47440.41577841472</v>
      </c>
      <c r="S1995" s="2">
        <v>13779.56806934218</v>
      </c>
    </row>
    <row r="1996" spans="1:19">
      <c r="A1996" s="5">
        <v>43123</v>
      </c>
      <c r="B1996" s="2">
        <v>93791.90950069149</v>
      </c>
      <c r="C1996" t="s">
        <v>23</v>
      </c>
      <c r="E1996" s="3">
        <v>8.379190950069148</v>
      </c>
      <c r="F1996" s="2">
        <v>7.09361743927002</v>
      </c>
      <c r="G1996" s="2">
        <v>309702.8003487603</v>
      </c>
      <c r="H1996" s="2">
        <v>161.0771484375</v>
      </c>
      <c r="I1996" s="2">
        <v>39672.4874028738</v>
      </c>
      <c r="J1996" s="2">
        <v>39.55894470214844</v>
      </c>
      <c r="K1996" s="2">
        <v>21151.91315145789</v>
      </c>
      <c r="L1996" s="2">
        <v>229.3823394775391</v>
      </c>
      <c r="M1996" s="2">
        <v>29792.14880377479</v>
      </c>
      <c r="N1996">
        <v>4517.803194515868</v>
      </c>
      <c r="O1996">
        <v>296.9549229128791</v>
      </c>
      <c r="P1996">
        <v>351.669891104152</v>
      </c>
      <c r="Q1996" s="2">
        <v>32047.56752780757</v>
      </c>
      <c r="R1996" s="2">
        <v>47832.6521972842</v>
      </c>
      <c r="S1996" s="2">
        <v>13911.68977559971</v>
      </c>
    </row>
    <row r="1997" spans="1:19">
      <c r="A1997" s="5">
        <v>43124</v>
      </c>
      <c r="B1997" s="2">
        <v>92746.38041517825</v>
      </c>
      <c r="C1997" t="s">
        <v>23</v>
      </c>
      <c r="E1997" s="3">
        <v>8.274638041517825</v>
      </c>
      <c r="F1997" s="2">
        <v>6.94978666305542</v>
      </c>
      <c r="G1997" s="2">
        <v>303423.2406528288</v>
      </c>
      <c r="H1997" s="2">
        <v>160.0318756103516</v>
      </c>
      <c r="I1997" s="2">
        <v>39415.04198948109</v>
      </c>
      <c r="J1997" s="2">
        <v>39.31629943847656</v>
      </c>
      <c r="K1997" s="2">
        <v>21022.17229051118</v>
      </c>
      <c r="L1997" s="2">
        <v>229.2677612304688</v>
      </c>
      <c r="M1997" s="2">
        <v>29777.26739575459</v>
      </c>
      <c r="N1997">
        <v>4517.803194515868</v>
      </c>
      <c r="O1997">
        <v>296.9549229128791</v>
      </c>
      <c r="P1997">
        <v>351.669891104152</v>
      </c>
      <c r="Q1997" s="2">
        <v>31397.76838755555</v>
      </c>
      <c r="R1997" s="2">
        <v>47522.25328547541</v>
      </c>
      <c r="S1997" s="2">
        <v>13826.35874214729</v>
      </c>
    </row>
    <row r="1998" spans="1:19">
      <c r="A1998" s="5">
        <v>43125</v>
      </c>
      <c r="B1998" s="2">
        <v>92904.55616730133</v>
      </c>
      <c r="C1998" t="s">
        <v>23</v>
      </c>
      <c r="E1998" s="3">
        <v>8.290455616730133</v>
      </c>
      <c r="F1998" s="2">
        <v>6.941022396087646</v>
      </c>
      <c r="G1998" s="2">
        <v>303040.5983626064</v>
      </c>
      <c r="H1998" s="2">
        <v>159.974853515625</v>
      </c>
      <c r="I1998" s="2">
        <v>39400.99773580099</v>
      </c>
      <c r="J1998" s="2">
        <v>39.92682647705078</v>
      </c>
      <c r="K1998" s="2">
        <v>21348.61716900252</v>
      </c>
      <c r="L1998" s="2">
        <v>229.3734741210938</v>
      </c>
      <c r="M1998" s="2">
        <v>29790.99737241779</v>
      </c>
      <c r="N1998">
        <v>4517.803194515868</v>
      </c>
      <c r="O1998">
        <v>296.9549229128791</v>
      </c>
      <c r="P1998">
        <v>351.669891104152</v>
      </c>
      <c r="Q1998" s="2">
        <v>31358.17315425096</v>
      </c>
      <c r="R1998" s="2">
        <v>47505.32029373155</v>
      </c>
      <c r="S1998" s="2">
        <v>14041.06271931882</v>
      </c>
    </row>
    <row r="1999" spans="1:19">
      <c r="A1999" s="5">
        <v>43126</v>
      </c>
      <c r="B1999" s="2">
        <v>95041.25253364482</v>
      </c>
      <c r="C1999" t="s">
        <v>23</v>
      </c>
      <c r="E1999" s="3">
        <v>8.504125253364482</v>
      </c>
      <c r="F1999" s="2">
        <v>7.250998973846436</v>
      </c>
      <c r="G1999" s="2">
        <v>316573.9774877572</v>
      </c>
      <c r="H1999" s="2">
        <v>162.4264831542969</v>
      </c>
      <c r="I1999" s="2">
        <v>40004.82172263087</v>
      </c>
      <c r="J1999" s="2">
        <v>39.95031356811523</v>
      </c>
      <c r="K1999" s="2">
        <v>21361.17556544399</v>
      </c>
      <c r="L1999" s="2">
        <v>232.0431671142578</v>
      </c>
      <c r="M1999" s="2">
        <v>30137.736755641</v>
      </c>
      <c r="N1999">
        <v>4517.803194515868</v>
      </c>
      <c r="O1999">
        <v>296.9549229128791</v>
      </c>
      <c r="P1999">
        <v>351.669891104152</v>
      </c>
      <c r="Q1999" s="2">
        <v>32758.58632747471</v>
      </c>
      <c r="R1999" s="2">
        <v>48233.34378409429</v>
      </c>
      <c r="S1999" s="2">
        <v>14049.32242207581</v>
      </c>
    </row>
    <row r="2000" spans="1:19">
      <c r="A2000" s="5">
        <v>43129</v>
      </c>
      <c r="B2000" s="2">
        <v>94194.30084333892</v>
      </c>
      <c r="C2000" t="s">
        <v>23</v>
      </c>
      <c r="E2000" s="3">
        <v>8.419430084333891</v>
      </c>
      <c r="F2000" s="2">
        <v>7.154976844787598</v>
      </c>
      <c r="G2000" s="2">
        <v>312381.7127484237</v>
      </c>
      <c r="H2000" s="2">
        <v>161.6377410888672</v>
      </c>
      <c r="I2000" s="2">
        <v>39810.5585390669</v>
      </c>
      <c r="J2000" s="2">
        <v>39.44153594970703</v>
      </c>
      <c r="K2000" s="2">
        <v>21089.1354471091</v>
      </c>
      <c r="L2000" s="2">
        <v>230.4396057128906</v>
      </c>
      <c r="M2000" s="2">
        <v>29929.46640669289</v>
      </c>
      <c r="N2000">
        <v>4517.803194515868</v>
      </c>
      <c r="O2000">
        <v>296.9549229128791</v>
      </c>
      <c r="P2000">
        <v>351.669891104152</v>
      </c>
      <c r="Q2000" s="2">
        <v>32324.77724606848</v>
      </c>
      <c r="R2000" s="2">
        <v>47999.12294485647</v>
      </c>
      <c r="S2000" s="2">
        <v>13870.40065241397</v>
      </c>
    </row>
    <row r="2001" spans="1:19">
      <c r="A2001" s="5">
        <v>43130</v>
      </c>
      <c r="B2001" s="2">
        <v>92997.82298378534</v>
      </c>
      <c r="C2001" t="s">
        <v>23</v>
      </c>
      <c r="E2001" s="3">
        <v>8.299782298378535</v>
      </c>
      <c r="F2001" s="2">
        <v>6.972098350524902</v>
      </c>
      <c r="G2001" s="2">
        <v>304397.354657279</v>
      </c>
      <c r="H2001" s="2">
        <v>160.3074340820312</v>
      </c>
      <c r="I2001" s="2">
        <v>39482.91064808669</v>
      </c>
      <c r="J2001" s="2">
        <v>39.51197814941406</v>
      </c>
      <c r="K2001" s="2">
        <v>21126.80043796311</v>
      </c>
      <c r="L2001" s="2">
        <v>227.9813537597656</v>
      </c>
      <c r="M2001" s="2">
        <v>29610.18895860565</v>
      </c>
      <c r="N2001">
        <v>4517.803194515868</v>
      </c>
      <c r="O2001">
        <v>296.9549229128791</v>
      </c>
      <c r="P2001">
        <v>351.669891104152</v>
      </c>
      <c r="Q2001" s="2">
        <v>31498.56820048022</v>
      </c>
      <c r="R2001" s="2">
        <v>47604.08173019104</v>
      </c>
      <c r="S2001" s="2">
        <v>13895.17305311408</v>
      </c>
    </row>
    <row r="2002" spans="1:19">
      <c r="A2002" s="5">
        <v>43131</v>
      </c>
      <c r="B2002" s="2">
        <v>93738.29067351035</v>
      </c>
      <c r="C2002" t="s">
        <v>23</v>
      </c>
      <c r="E2002" s="3">
        <v>8.373829067351034</v>
      </c>
      <c r="F2002" s="2">
        <v>7.058158874511719</v>
      </c>
      <c r="G2002" s="2">
        <v>308154.7020905712</v>
      </c>
      <c r="H2002" s="2">
        <v>160.9725646972656</v>
      </c>
      <c r="I2002" s="2">
        <v>39646.72895633287</v>
      </c>
      <c r="J2002" s="2">
        <v>39.95031356811523</v>
      </c>
      <c r="K2002" s="2">
        <v>21361.17556544399</v>
      </c>
      <c r="L2002" s="2">
        <v>228.1928405761719</v>
      </c>
      <c r="M2002" s="2">
        <v>29637.6568391703</v>
      </c>
      <c r="N2002">
        <v>4517.803194515868</v>
      </c>
      <c r="O2002">
        <v>296.9549229128791</v>
      </c>
      <c r="P2002">
        <v>351.669891104152</v>
      </c>
      <c r="Q2002" s="2">
        <v>31887.37271066957</v>
      </c>
      <c r="R2002" s="2">
        <v>47801.59554076496</v>
      </c>
      <c r="S2002" s="2">
        <v>14049.32242207581</v>
      </c>
    </row>
    <row r="2003" spans="1:19">
      <c r="A2003" s="5">
        <v>43132</v>
      </c>
      <c r="B2003" s="2">
        <v>92314.35168628322</v>
      </c>
      <c r="C2003" t="s">
        <v>22</v>
      </c>
      <c r="E2003" s="3">
        <v>8.231435168628321</v>
      </c>
      <c r="F2003" s="2">
        <v>6.881655216217041</v>
      </c>
      <c r="G2003" s="2">
        <v>300448.6652604701</v>
      </c>
      <c r="H2003" s="2">
        <v>159.6042785644531</v>
      </c>
      <c r="I2003" s="2">
        <v>39309.72699861202</v>
      </c>
      <c r="J2003" s="2">
        <v>39.32412719726562</v>
      </c>
      <c r="K2003" s="2">
        <v>21026.35774276031</v>
      </c>
      <c r="L2003" s="2">
        <v>227.9637603759766</v>
      </c>
      <c r="M2003" s="2">
        <v>29607.90393217772</v>
      </c>
      <c r="N2003">
        <v>4517.803194515868</v>
      </c>
      <c r="O2003">
        <v>296.9549229128791</v>
      </c>
      <c r="P2003">
        <v>351.669891104152</v>
      </c>
      <c r="Q2003" s="2">
        <v>31089.96391938213</v>
      </c>
      <c r="R2003" s="2">
        <v>47395.27623767286</v>
      </c>
      <c r="S2003" s="2">
        <v>13829.11152922823</v>
      </c>
    </row>
    <row r="2004" spans="1:19">
      <c r="A2004" s="5">
        <v>43133</v>
      </c>
      <c r="B2004" s="2">
        <v>89370.91433509387</v>
      </c>
      <c r="C2004" t="s">
        <v>21</v>
      </c>
      <c r="E2004" s="3">
        <v>7.937091433509387</v>
      </c>
      <c r="F2004" s="2">
        <v>6.461313724517822</v>
      </c>
      <c r="G2004" s="2">
        <v>282096.8245816444</v>
      </c>
      <c r="H2004" s="2">
        <v>156.4208831787109</v>
      </c>
      <c r="I2004" s="2">
        <v>38525.67280741042</v>
      </c>
      <c r="J2004" s="2">
        <v>39.04235076904297</v>
      </c>
      <c r="K2004" s="2">
        <v>20875.6936999561</v>
      </c>
      <c r="L2004" s="2">
        <v>223.0825653076172</v>
      </c>
      <c r="M2004" s="2">
        <v>28973.9349433356</v>
      </c>
      <c r="N2004">
        <v>4517.803194515868</v>
      </c>
      <c r="O2004">
        <v>296.9549229128791</v>
      </c>
      <c r="P2004">
        <v>351.669891104152</v>
      </c>
      <c r="Q2004" s="2">
        <v>29190.94378539584</v>
      </c>
      <c r="R2004" s="2">
        <v>46449.95130629858</v>
      </c>
      <c r="S2004" s="2">
        <v>13730.01924339945</v>
      </c>
    </row>
    <row r="2005" spans="1:19">
      <c r="A2005" s="5">
        <v>43136</v>
      </c>
      <c r="B2005" s="2">
        <v>83944.19549649351</v>
      </c>
      <c r="C2005" t="s">
        <v>20</v>
      </c>
      <c r="E2005" s="3">
        <v>7.394419549649351</v>
      </c>
      <c r="F2005" s="2">
        <v>5.715456008911133</v>
      </c>
      <c r="G2005" s="2">
        <v>249533.1537659129</v>
      </c>
      <c r="H2005" s="2">
        <v>150.2537384033203</v>
      </c>
      <c r="I2005" s="2">
        <v>37006.73622461937</v>
      </c>
      <c r="J2005" s="2">
        <v>38.40050888061523</v>
      </c>
      <c r="K2005" s="2">
        <v>20532.50497277416</v>
      </c>
      <c r="L2005" s="2">
        <v>213.919189453125</v>
      </c>
      <c r="M2005" s="2">
        <v>27783.79686372691</v>
      </c>
      <c r="N2005">
        <v>4517.803194515868</v>
      </c>
      <c r="O2005">
        <v>296.9549229128791</v>
      </c>
      <c r="P2005">
        <v>351.669891104152</v>
      </c>
      <c r="Q2005" s="2">
        <v>25821.30541517363</v>
      </c>
      <c r="R2005" s="2">
        <v>44618.58730492989</v>
      </c>
      <c r="S2005" s="2">
        <v>13504.30277638998</v>
      </c>
    </row>
    <row r="2006" spans="1:19">
      <c r="A2006" s="5">
        <v>43137</v>
      </c>
      <c r="B2006" s="2">
        <v>86916.42794502227</v>
      </c>
      <c r="C2006" t="s">
        <v>20</v>
      </c>
      <c r="E2006" s="3">
        <v>7.691642794502227</v>
      </c>
      <c r="F2006" s="2">
        <v>6.156117916107178</v>
      </c>
      <c r="G2006" s="2">
        <v>268772.1707884724</v>
      </c>
      <c r="H2006" s="2">
        <v>154.2353057861328</v>
      </c>
      <c r="I2006" s="2">
        <v>37987.376143879</v>
      </c>
      <c r="J2006" s="2">
        <v>37.82912826538086</v>
      </c>
      <c r="K2006" s="2">
        <v>20226.99143491662</v>
      </c>
      <c r="L2006" s="2">
        <v>217.8752899169922</v>
      </c>
      <c r="M2006" s="2">
        <v>28297.61468409906</v>
      </c>
      <c r="N2006">
        <v>4517.803194515868</v>
      </c>
      <c r="O2006">
        <v>296.9549229128791</v>
      </c>
      <c r="P2006">
        <v>351.669891104152</v>
      </c>
      <c r="Q2006" s="2">
        <v>27812.12918720538</v>
      </c>
      <c r="R2006" s="2">
        <v>45800.93334016541</v>
      </c>
      <c r="S2006" s="2">
        <v>13303.36541765149</v>
      </c>
    </row>
    <row r="2007" spans="1:19">
      <c r="A2007" s="5">
        <v>43138</v>
      </c>
      <c r="B2007" s="2">
        <v>85160.71984274341</v>
      </c>
      <c r="C2007" t="s">
        <v>20</v>
      </c>
      <c r="E2007" s="3">
        <v>7.51607198427434</v>
      </c>
      <c r="F2007" s="2">
        <v>5.912676811218262</v>
      </c>
      <c r="G2007" s="2">
        <v>258143.687852994</v>
      </c>
      <c r="H2007" s="2">
        <v>152.2397918701172</v>
      </c>
      <c r="I2007" s="2">
        <v>37495.89115383954</v>
      </c>
      <c r="J2007" s="2">
        <v>37.64909744262695</v>
      </c>
      <c r="K2007" s="2">
        <v>20130.7301125748</v>
      </c>
      <c r="L2007" s="2">
        <v>216.6858062744141</v>
      </c>
      <c r="M2007" s="2">
        <v>28143.12470130414</v>
      </c>
      <c r="N2007">
        <v>4517.803194515868</v>
      </c>
      <c r="O2007">
        <v>296.9549229128791</v>
      </c>
      <c r="P2007">
        <v>351.669891104152</v>
      </c>
      <c r="Q2007" s="2">
        <v>26712.31018586176</v>
      </c>
      <c r="R2007" s="2">
        <v>45208.35565906341</v>
      </c>
      <c r="S2007" s="2">
        <v>13240.05399781823</v>
      </c>
    </row>
    <row r="2008" spans="1:19">
      <c r="A2008" s="5">
        <v>43139</v>
      </c>
      <c r="B2008" s="2">
        <v>79794.28585416281</v>
      </c>
      <c r="C2008" t="s">
        <v>19</v>
      </c>
      <c r="E2008" s="3">
        <v>6.979428585416281</v>
      </c>
      <c r="F2008" s="2">
        <v>5.179966926574707</v>
      </c>
      <c r="G2008" s="2">
        <v>226154.042927812</v>
      </c>
      <c r="H2008" s="2">
        <v>145.8160858154297</v>
      </c>
      <c r="I2008" s="2">
        <v>35913.76482489452</v>
      </c>
      <c r="J2008" s="2">
        <v>37.22641754150391</v>
      </c>
      <c r="K2008" s="2">
        <v>19904.72588959218</v>
      </c>
      <c r="L2008" s="2">
        <v>208.6326599121094</v>
      </c>
      <c r="M2008" s="2">
        <v>27097.18308561209</v>
      </c>
      <c r="N2008">
        <v>4517.803194515868</v>
      </c>
      <c r="O2008">
        <v>296.9549229128791</v>
      </c>
      <c r="P2008">
        <v>351.669891104152</v>
      </c>
      <c r="Q2008" s="2">
        <v>23402.07112836575</v>
      </c>
      <c r="R2008" s="2">
        <v>43300.80452277869</v>
      </c>
      <c r="S2008" s="2">
        <v>13091.41020301837</v>
      </c>
    </row>
    <row r="2009" spans="1:19">
      <c r="A2009" s="5">
        <v>43140</v>
      </c>
      <c r="B2009" s="2">
        <v>81918.94404666297</v>
      </c>
      <c r="C2009" t="s">
        <v>19</v>
      </c>
      <c r="E2009" s="3">
        <v>7.191894404666298</v>
      </c>
      <c r="F2009" s="2">
        <v>5.423805236816406</v>
      </c>
      <c r="G2009" s="2">
        <v>236799.867594942</v>
      </c>
      <c r="H2009" s="2">
        <v>148.3342437744141</v>
      </c>
      <c r="I2009" s="2">
        <v>36533.97440071165</v>
      </c>
      <c r="J2009" s="2">
        <v>38.0091552734375</v>
      </c>
      <c r="K2009" s="2">
        <v>20323.25071756438</v>
      </c>
      <c r="L2009" s="2">
        <v>211.8486785888672</v>
      </c>
      <c r="M2009" s="2">
        <v>27514.87917848444</v>
      </c>
      <c r="N2009">
        <v>4517.803194515868</v>
      </c>
      <c r="O2009">
        <v>296.9549229128791</v>
      </c>
      <c r="P2009">
        <v>351.669891104152</v>
      </c>
      <c r="Q2009" s="2">
        <v>24503.68462532106</v>
      </c>
      <c r="R2009" s="2">
        <v>44048.58392537135</v>
      </c>
      <c r="S2009" s="2">
        <v>13366.67549597057</v>
      </c>
    </row>
    <row r="2010" spans="1:19">
      <c r="A2010" s="5">
        <v>43143</v>
      </c>
      <c r="B2010" s="2">
        <v>84174.0674808629</v>
      </c>
      <c r="C2010" t="s">
        <v>20</v>
      </c>
      <c r="E2010" s="3">
        <v>7.41740674808629</v>
      </c>
      <c r="F2010" s="2">
        <v>5.727408409118652</v>
      </c>
      <c r="G2010" s="2">
        <v>250054.9879142651</v>
      </c>
      <c r="H2010" s="2">
        <v>150.9664916992188</v>
      </c>
      <c r="I2010" s="2">
        <v>37182.28375837683</v>
      </c>
      <c r="J2010" s="2">
        <v>38.29875946044922</v>
      </c>
      <c r="K2010" s="2">
        <v>20478.10021261771</v>
      </c>
      <c r="L2010" s="2">
        <v>214.7562255859375</v>
      </c>
      <c r="M2010" s="2">
        <v>27892.51100919986</v>
      </c>
      <c r="N2010">
        <v>4517.803194515868</v>
      </c>
      <c r="O2010">
        <v>296.9549229128791</v>
      </c>
      <c r="P2010">
        <v>351.669891104152</v>
      </c>
      <c r="Q2010" s="2">
        <v>25875.3040070133</v>
      </c>
      <c r="R2010" s="2">
        <v>44830.24290496931</v>
      </c>
      <c r="S2010" s="2">
        <v>13468.52056888029</v>
      </c>
    </row>
    <row r="2011" spans="1:19">
      <c r="A2011" s="5">
        <v>43144</v>
      </c>
      <c r="B2011" s="2">
        <v>84780.9984616002</v>
      </c>
      <c r="C2011" t="s">
        <v>20</v>
      </c>
      <c r="E2011" s="3">
        <v>7.478099846160021</v>
      </c>
      <c r="F2011" s="2">
        <v>5.797133922576904</v>
      </c>
      <c r="G2011" s="2">
        <v>253099.1592356887</v>
      </c>
      <c r="H2011" s="2">
        <v>151.7456207275391</v>
      </c>
      <c r="I2011" s="2">
        <v>37374.1792994954</v>
      </c>
      <c r="J2011" s="2">
        <v>38.47096252441406</v>
      </c>
      <c r="K2011" s="2">
        <v>20570.17608271041</v>
      </c>
      <c r="L2011" s="2">
        <v>215.4787292480469</v>
      </c>
      <c r="M2011" s="2">
        <v>27986.34969208129</v>
      </c>
      <c r="N2011">
        <v>4517.803194515868</v>
      </c>
      <c r="O2011">
        <v>296.9549229128791</v>
      </c>
      <c r="P2011">
        <v>351.669891104152</v>
      </c>
      <c r="Q2011" s="2">
        <v>26190.31015445424</v>
      </c>
      <c r="R2011" s="2">
        <v>45061.60910551335</v>
      </c>
      <c r="S2011" s="2">
        <v>13529.07920163261</v>
      </c>
    </row>
    <row r="2012" spans="1:19">
      <c r="A2012" s="5">
        <v>43145</v>
      </c>
      <c r="B2012" s="2">
        <v>87006.95419904136</v>
      </c>
      <c r="C2012" t="s">
        <v>20</v>
      </c>
      <c r="E2012" s="3">
        <v>7.700695419904136</v>
      </c>
      <c r="F2012" s="2">
        <v>6.136595249176025</v>
      </c>
      <c r="G2012" s="2">
        <v>267919.8236368792</v>
      </c>
      <c r="H2012" s="2">
        <v>154.5868988037109</v>
      </c>
      <c r="I2012" s="2">
        <v>38073.97172677895</v>
      </c>
      <c r="J2012" s="2">
        <v>38.04045867919922</v>
      </c>
      <c r="K2012" s="2">
        <v>20339.98844717274</v>
      </c>
      <c r="L2012" s="2">
        <v>218.2982177734375</v>
      </c>
      <c r="M2012" s="2">
        <v>28352.54449979969</v>
      </c>
      <c r="N2012">
        <v>4517.803194515868</v>
      </c>
      <c r="O2012">
        <v>296.9549229128791</v>
      </c>
      <c r="P2012">
        <v>351.669891104152</v>
      </c>
      <c r="Q2012" s="2">
        <v>27723.92962017835</v>
      </c>
      <c r="R2012" s="2">
        <v>45905.34061759702</v>
      </c>
      <c r="S2012" s="2">
        <v>13377.68396126598</v>
      </c>
    </row>
    <row r="2013" spans="1:19">
      <c r="A2013" s="5">
        <v>43146</v>
      </c>
      <c r="B2013" s="2">
        <v>89605.43711378422</v>
      </c>
      <c r="C2013" t="s">
        <v>21</v>
      </c>
      <c r="E2013" s="3">
        <v>7.960543711378422</v>
      </c>
      <c r="F2013" s="2">
        <v>6.457329750061035</v>
      </c>
      <c r="G2013" s="2">
        <v>281922.8868049954</v>
      </c>
      <c r="H2013" s="2">
        <v>157.4566497802734</v>
      </c>
      <c r="I2013" s="2">
        <v>38780.77688549602</v>
      </c>
      <c r="J2013" s="2">
        <v>38.88579940795898</v>
      </c>
      <c r="K2013" s="2">
        <v>20791.98669466759</v>
      </c>
      <c r="L2013" s="2">
        <v>221.1264801025391</v>
      </c>
      <c r="M2013" s="2">
        <v>28719.8788480177</v>
      </c>
      <c r="N2013">
        <v>4517.803194515868</v>
      </c>
      <c r="O2013">
        <v>296.9549229128791</v>
      </c>
      <c r="P2013">
        <v>351.669891104152</v>
      </c>
      <c r="Q2013" s="2">
        <v>29172.9449728681</v>
      </c>
      <c r="R2013" s="2">
        <v>46757.5272976213</v>
      </c>
      <c r="S2013" s="2">
        <v>13674.96484329484</v>
      </c>
    </row>
    <row r="2014" spans="1:19">
      <c r="A2014" s="5">
        <v>43147</v>
      </c>
      <c r="B2014" s="2">
        <v>89191.92613986523</v>
      </c>
      <c r="C2014" t="s">
        <v>21</v>
      </c>
      <c r="E2014" s="3">
        <v>7.919192613986523</v>
      </c>
      <c r="F2014" s="2">
        <v>6.385214328765869</v>
      </c>
      <c r="G2014" s="2">
        <v>278774.3736359878</v>
      </c>
      <c r="H2014" s="2">
        <v>156.7534332275391</v>
      </c>
      <c r="I2014" s="2">
        <v>38607.5782033709</v>
      </c>
      <c r="J2014" s="2">
        <v>39.23020172119141</v>
      </c>
      <c r="K2014" s="2">
        <v>20976.13639515891</v>
      </c>
      <c r="L2014" s="2">
        <v>221.1000213623047</v>
      </c>
      <c r="M2014" s="2">
        <v>28716.44239023277</v>
      </c>
      <c r="N2014">
        <v>4517.803194515868</v>
      </c>
      <c r="O2014">
        <v>296.9549229128791</v>
      </c>
      <c r="P2014">
        <v>351.669891104152</v>
      </c>
      <c r="Q2014" s="2">
        <v>28847.14169216694</v>
      </c>
      <c r="R2014" s="2">
        <v>46548.703680413</v>
      </c>
      <c r="S2014" s="2">
        <v>13796.0807672853</v>
      </c>
    </row>
    <row r="2015" spans="1:19">
      <c r="A2015" s="5">
        <v>43151</v>
      </c>
      <c r="B2015" s="2">
        <v>89250.13082831184</v>
      </c>
      <c r="C2015" t="s">
        <v>21</v>
      </c>
      <c r="E2015" s="3">
        <v>7.925013082831184</v>
      </c>
      <c r="F2015" s="2">
        <v>6.417088031768799</v>
      </c>
      <c r="G2015" s="2">
        <v>280165.9591228009</v>
      </c>
      <c r="H2015" s="2">
        <v>157.0670318603516</v>
      </c>
      <c r="I2015" s="2">
        <v>38684.81596136759</v>
      </c>
      <c r="J2015" s="2">
        <v>38.72143173217773</v>
      </c>
      <c r="K2015" s="2">
        <v>20704.10035621217</v>
      </c>
      <c r="L2015" s="2">
        <v>219.7607727050781</v>
      </c>
      <c r="M2015" s="2">
        <v>28542.50094656179</v>
      </c>
      <c r="N2015">
        <v>4517.803194515868</v>
      </c>
      <c r="O2015">
        <v>296.9549229128791</v>
      </c>
      <c r="P2015">
        <v>351.669891104152</v>
      </c>
      <c r="Q2015" s="2">
        <v>28991.14080941462</v>
      </c>
      <c r="R2015" s="2">
        <v>46641.82833824542</v>
      </c>
      <c r="S2015" s="2">
        <v>13617.1616806518</v>
      </c>
    </row>
    <row r="2016" spans="1:19">
      <c r="A2016" s="5">
        <v>43152</v>
      </c>
      <c r="B2016" s="2">
        <v>88677.58857281397</v>
      </c>
      <c r="C2016" t="s">
        <v>21</v>
      </c>
      <c r="E2016" s="3">
        <v>7.867758857281396</v>
      </c>
      <c r="F2016" s="2">
        <v>6.359316825866699</v>
      </c>
      <c r="G2016" s="2">
        <v>277643.7052233509</v>
      </c>
      <c r="H2016" s="2">
        <v>156.6204223632812</v>
      </c>
      <c r="I2016" s="2">
        <v>38574.81829988427</v>
      </c>
      <c r="J2016" s="2">
        <v>38.2126579284668</v>
      </c>
      <c r="K2016" s="2">
        <v>20432.06227757136</v>
      </c>
      <c r="L2016" s="2">
        <v>218.6066284179688</v>
      </c>
      <c r="M2016" s="2">
        <v>28392.60083471837</v>
      </c>
      <c r="N2016">
        <v>4517.803194515868</v>
      </c>
      <c r="O2016">
        <v>296.9549229128791</v>
      </c>
      <c r="P2016">
        <v>351.669891104152</v>
      </c>
      <c r="Q2016" s="2">
        <v>28730.14187083908</v>
      </c>
      <c r="R2016" s="2">
        <v>46509.20544947075</v>
      </c>
      <c r="S2016" s="2">
        <v>13438.24125250413</v>
      </c>
    </row>
    <row r="2017" spans="1:19">
      <c r="A2017" s="5">
        <v>43153</v>
      </c>
      <c r="B2017" s="2">
        <v>88746.16014061126</v>
      </c>
      <c r="C2017" t="s">
        <v>21</v>
      </c>
      <c r="E2017" s="3">
        <v>7.874616014061125</v>
      </c>
      <c r="F2017" s="2">
        <v>6.360511779785156</v>
      </c>
      <c r="G2017" s="2">
        <v>277695.876147143</v>
      </c>
      <c r="H2017" s="2">
        <v>156.6014251708984</v>
      </c>
      <c r="I2017" s="2">
        <v>38570.13938743265</v>
      </c>
      <c r="J2017" s="2">
        <v>38.4083366394043</v>
      </c>
      <c r="K2017" s="2">
        <v>20536.69042502329</v>
      </c>
      <c r="L2017" s="2">
        <v>218.8709106445312</v>
      </c>
      <c r="M2017" s="2">
        <v>28426.92577637637</v>
      </c>
      <c r="N2017">
        <v>4517.803194515868</v>
      </c>
      <c r="O2017">
        <v>296.9549229128791</v>
      </c>
      <c r="P2017">
        <v>351.669891104152</v>
      </c>
      <c r="Q2017" s="2">
        <v>28735.54043746919</v>
      </c>
      <c r="R2017" s="2">
        <v>46503.56413967115</v>
      </c>
      <c r="S2017" s="2">
        <v>13507.05556347092</v>
      </c>
    </row>
    <row r="2018" spans="1:19">
      <c r="A2018" s="5">
        <v>43154</v>
      </c>
      <c r="B2018" s="2">
        <v>91761.26866396211</v>
      </c>
      <c r="C2018" t="s">
        <v>22</v>
      </c>
      <c r="E2018" s="3">
        <v>8.176126866396212</v>
      </c>
      <c r="F2018" s="2">
        <v>6.739416599273682</v>
      </c>
      <c r="G2018" s="2">
        <v>294238.6182199821</v>
      </c>
      <c r="H2018" s="2">
        <v>159.8037872314453</v>
      </c>
      <c r="I2018" s="2">
        <v>39358.86497476065</v>
      </c>
      <c r="J2018" s="2">
        <v>39.41022491455078</v>
      </c>
      <c r="K2018" s="2">
        <v>21072.39363811258</v>
      </c>
      <c r="L2018" s="2">
        <v>222.4657897949219</v>
      </c>
      <c r="M2018" s="2">
        <v>28893.82821892693</v>
      </c>
      <c r="N2018">
        <v>4517.803194515868</v>
      </c>
      <c r="O2018">
        <v>296.9549229128791</v>
      </c>
      <c r="P2018">
        <v>351.669891104152</v>
      </c>
      <c r="Q2018" s="2">
        <v>30447.35784137191</v>
      </c>
      <c r="R2018" s="2">
        <v>47454.52131849998</v>
      </c>
      <c r="S2018" s="2">
        <v>13859.38950409021</v>
      </c>
    </row>
    <row r="2019" spans="1:19">
      <c r="A2019" s="5">
        <v>43157</v>
      </c>
      <c r="B2019" s="2">
        <v>93571.45735849664</v>
      </c>
      <c r="C2019" t="s">
        <v>23</v>
      </c>
      <c r="E2019" s="3">
        <v>8.357145735849665</v>
      </c>
      <c r="F2019" s="2">
        <v>7.009949207305908</v>
      </c>
      <c r="G2019" s="2">
        <v>306049.8988550788</v>
      </c>
      <c r="H2019" s="2">
        <v>161.9228363037109</v>
      </c>
      <c r="I2019" s="2">
        <v>39880.77604930484</v>
      </c>
      <c r="J2019" s="2">
        <v>39.29282379150391</v>
      </c>
      <c r="K2019" s="2">
        <v>21009.62001315195</v>
      </c>
      <c r="L2019" s="2">
        <v>225.0297241210938</v>
      </c>
      <c r="M2019" s="2">
        <v>29226.83168005825</v>
      </c>
      <c r="N2019">
        <v>4517.803194515868</v>
      </c>
      <c r="O2019">
        <v>296.9549229128791</v>
      </c>
      <c r="P2019">
        <v>351.669891104152</v>
      </c>
      <c r="Q2019" s="2">
        <v>31669.57092216061</v>
      </c>
      <c r="R2019" s="2">
        <v>48083.78337240322</v>
      </c>
      <c r="S2019" s="2">
        <v>13818.10306393281</v>
      </c>
    </row>
    <row r="2020" spans="1:19">
      <c r="A2020" s="5">
        <v>43158</v>
      </c>
      <c r="B2020" s="2">
        <v>91621.81928555365</v>
      </c>
      <c r="C2020" t="s">
        <v>22</v>
      </c>
      <c r="E2020" s="3">
        <v>8.162181928555365</v>
      </c>
      <c r="F2020" s="2">
        <v>6.758938789367676</v>
      </c>
      <c r="G2020" s="2">
        <v>295090.94455317</v>
      </c>
      <c r="H2020" s="2">
        <v>159.9177703857422</v>
      </c>
      <c r="I2020" s="2">
        <v>39386.93844947042</v>
      </c>
      <c r="J2020" s="2">
        <v>38.66664505004883</v>
      </c>
      <c r="K2020" s="2">
        <v>20674.80626985642</v>
      </c>
      <c r="L2020" s="2">
        <v>222.1574096679688</v>
      </c>
      <c r="M2020" s="2">
        <v>28853.77584762738</v>
      </c>
      <c r="N2020">
        <v>4517.803194515868</v>
      </c>
      <c r="O2020">
        <v>296.9549229128791</v>
      </c>
      <c r="P2020">
        <v>351.669891104152</v>
      </c>
      <c r="Q2020" s="2">
        <v>30535.5552541425</v>
      </c>
      <c r="R2020" s="2">
        <v>47488.36917729757</v>
      </c>
      <c r="S2020" s="2">
        <v>13597.89485411357</v>
      </c>
    </row>
    <row r="2021" spans="1:19">
      <c r="A2021" s="5">
        <v>43159</v>
      </c>
      <c r="B2021" s="2">
        <v>90609.68168414192</v>
      </c>
      <c r="C2021" t="s">
        <v>22</v>
      </c>
      <c r="E2021" s="3">
        <v>8.060968168414192</v>
      </c>
      <c r="F2021" s="2">
        <v>6.62307596206665</v>
      </c>
      <c r="G2021" s="2">
        <v>289159.2604105363</v>
      </c>
      <c r="H2021" s="2">
        <v>158.8915405273438</v>
      </c>
      <c r="I2021" s="2">
        <v>39134.18322301717</v>
      </c>
      <c r="J2021" s="2">
        <v>38.40050888061523</v>
      </c>
      <c r="K2021" s="2">
        <v>20532.50497277416</v>
      </c>
      <c r="L2021" s="2">
        <v>219.6902923583984</v>
      </c>
      <c r="M2021" s="2">
        <v>28533.34696818313</v>
      </c>
      <c r="N2021">
        <v>4517.803194515868</v>
      </c>
      <c r="O2021">
        <v>296.9549229128791</v>
      </c>
      <c r="P2021">
        <v>351.669891104152</v>
      </c>
      <c r="Q2021" s="2">
        <v>29921.75373894597</v>
      </c>
      <c r="R2021" s="2">
        <v>47183.62516880597</v>
      </c>
      <c r="S2021" s="2">
        <v>13504.30277638998</v>
      </c>
    </row>
    <row r="2022" spans="1:19">
      <c r="A2022" s="5">
        <v>43160</v>
      </c>
      <c r="B2022" s="2">
        <v>88402.06374353265</v>
      </c>
      <c r="C2022" t="s">
        <v>21</v>
      </c>
      <c r="E2022" s="3">
        <v>7.840206374353265</v>
      </c>
      <c r="F2022" s="2">
        <v>6.304333209991455</v>
      </c>
      <c r="G2022" s="2">
        <v>275243.1557215418</v>
      </c>
      <c r="H2022" s="2">
        <v>156.29736328125</v>
      </c>
      <c r="I2022" s="2">
        <v>38495.2504810683</v>
      </c>
      <c r="J2022" s="2">
        <v>38.4083366394043</v>
      </c>
      <c r="K2022" s="2">
        <v>20536.69042502329</v>
      </c>
      <c r="L2022" s="2">
        <v>216.7915344238281</v>
      </c>
      <c r="M2022" s="2">
        <v>28156.85665977691</v>
      </c>
      <c r="N2022">
        <v>4517.803194515868</v>
      </c>
      <c r="O2022">
        <v>296.9549229128791</v>
      </c>
      <c r="P2022">
        <v>351.669891104152</v>
      </c>
      <c r="Q2022" s="2">
        <v>28481.73671539187</v>
      </c>
      <c r="R2022" s="2">
        <v>46413.27146466986</v>
      </c>
      <c r="S2022" s="2">
        <v>13507.05556347092</v>
      </c>
    </row>
    <row r="2023" spans="1:19">
      <c r="A2023" s="5">
        <v>43161</v>
      </c>
      <c r="B2023" s="2">
        <v>89575.37740309947</v>
      </c>
      <c r="C2023" t="s">
        <v>21</v>
      </c>
      <c r="E2023" s="3">
        <v>7.957537740309947</v>
      </c>
      <c r="F2023" s="2">
        <v>6.477649688720703</v>
      </c>
      <c r="G2023" s="2">
        <v>282810.0423303238</v>
      </c>
      <c r="H2023" s="2">
        <v>157.7322235107422</v>
      </c>
      <c r="I2023" s="2">
        <v>38848.64930226423</v>
      </c>
      <c r="J2023" s="2">
        <v>38.30657958984375</v>
      </c>
      <c r="K2023" s="2">
        <v>20482.28158547869</v>
      </c>
      <c r="L2023" s="2">
        <v>217.9457397460938</v>
      </c>
      <c r="M2023" s="2">
        <v>28306.76469885859</v>
      </c>
      <c r="N2023">
        <v>4517.803194515868</v>
      </c>
      <c r="O2023">
        <v>296.9549229128791</v>
      </c>
      <c r="P2023">
        <v>351.669891104152</v>
      </c>
      <c r="Q2023" s="2">
        <v>29264.74645665711</v>
      </c>
      <c r="R2023" s="2">
        <v>46839.36027350947</v>
      </c>
      <c r="S2023" s="2">
        <v>13471.27067293289</v>
      </c>
    </row>
    <row r="2024" spans="1:19">
      <c r="A2024" s="5">
        <v>43164</v>
      </c>
      <c r="B2024" s="2">
        <v>91287.8888413336</v>
      </c>
      <c r="C2024" t="s">
        <v>22</v>
      </c>
      <c r="E2024" s="3">
        <v>8.128788884133359</v>
      </c>
      <c r="F2024" s="2">
        <v>6.680848121643066</v>
      </c>
      <c r="G2024" s="2">
        <v>291681.555946797</v>
      </c>
      <c r="H2024" s="2">
        <v>159.4807434082031</v>
      </c>
      <c r="I2024" s="2">
        <v>39279.30091410728</v>
      </c>
      <c r="J2024" s="2">
        <v>39.08932876586914</v>
      </c>
      <c r="K2024" s="2">
        <v>20900.81253253312</v>
      </c>
      <c r="L2024" s="2">
        <v>220.4480895996094</v>
      </c>
      <c r="M2024" s="2">
        <v>28631.76957658738</v>
      </c>
      <c r="N2024">
        <v>4517.803194515868</v>
      </c>
      <c r="O2024">
        <v>296.9549229128791</v>
      </c>
      <c r="P2024">
        <v>351.669891104152</v>
      </c>
      <c r="Q2024" s="2">
        <v>30182.75698603438</v>
      </c>
      <c r="R2024" s="2">
        <v>47358.59186487161</v>
      </c>
      <c r="S2024" s="2">
        <v>13746.5399904276</v>
      </c>
    </row>
    <row r="2025" spans="1:19">
      <c r="A2025" s="5">
        <v>43165</v>
      </c>
      <c r="B2025" s="2">
        <v>91685.39734106141</v>
      </c>
      <c r="C2025" t="s">
        <v>22</v>
      </c>
      <c r="E2025" s="3">
        <v>8.168539734106142</v>
      </c>
      <c r="F2025" s="2">
        <v>6.765315055847168</v>
      </c>
      <c r="G2025" s="2">
        <v>295369.3282694297</v>
      </c>
      <c r="H2025" s="2">
        <v>160.1553649902344</v>
      </c>
      <c r="I2025" s="2">
        <v>39445.45679949799</v>
      </c>
      <c r="J2025" s="2">
        <v>38.56489181518555</v>
      </c>
      <c r="K2025" s="2">
        <v>20620.39947000589</v>
      </c>
      <c r="L2025" s="2">
        <v>221.0031280517578</v>
      </c>
      <c r="M2025" s="2">
        <v>28703.85789949788</v>
      </c>
      <c r="N2025">
        <v>4517.803194515868</v>
      </c>
      <c r="O2025">
        <v>296.9549229128791</v>
      </c>
      <c r="P2025">
        <v>351.669891104152</v>
      </c>
      <c r="Q2025" s="2">
        <v>30564.36197121263</v>
      </c>
      <c r="R2025" s="2">
        <v>47558.92406475907</v>
      </c>
      <c r="S2025" s="2">
        <v>13562.11130508971</v>
      </c>
    </row>
    <row r="2026" spans="1:19">
      <c r="A2026" s="5">
        <v>43166</v>
      </c>
      <c r="B2026" s="2">
        <v>91922.21231312584</v>
      </c>
      <c r="C2026" t="s">
        <v>22</v>
      </c>
      <c r="E2026" s="3">
        <v>8.192221231312583</v>
      </c>
      <c r="F2026" s="2">
        <v>6.815915584564209</v>
      </c>
      <c r="G2026" s="2">
        <v>297578.5149893169</v>
      </c>
      <c r="H2026" s="2">
        <v>160.5260009765625</v>
      </c>
      <c r="I2026" s="2">
        <v>39536.7425693374</v>
      </c>
      <c r="J2026" s="2">
        <v>38.27527236938477</v>
      </c>
      <c r="K2026" s="2">
        <v>20465.54181617625</v>
      </c>
      <c r="L2026" s="2">
        <v>220.9062042236328</v>
      </c>
      <c r="M2026" s="2">
        <v>28691.26944514386</v>
      </c>
      <c r="N2026">
        <v>4517.803194515868</v>
      </c>
      <c r="O2026">
        <v>296.9549229128791</v>
      </c>
      <c r="P2026">
        <v>351.669891104152</v>
      </c>
      <c r="Q2026" s="2">
        <v>30792.96520149467</v>
      </c>
      <c r="R2026" s="2">
        <v>47668.98624550788</v>
      </c>
      <c r="S2026" s="2">
        <v>13460.2608661233</v>
      </c>
    </row>
    <row r="2027" spans="1:19">
      <c r="A2027" s="5">
        <v>43167</v>
      </c>
      <c r="B2027" s="2">
        <v>92742.74097030934</v>
      </c>
      <c r="C2027" t="s">
        <v>23</v>
      </c>
      <c r="E2027" s="3">
        <v>8.274274097030935</v>
      </c>
      <c r="F2027" s="2">
        <v>6.917514324188232</v>
      </c>
      <c r="G2027" s="2">
        <v>302014.2509791481</v>
      </c>
      <c r="H2027" s="2">
        <v>161.4097442626953</v>
      </c>
      <c r="I2027" s="2">
        <v>39754.40407332213</v>
      </c>
      <c r="J2027" s="2">
        <v>38.55705261230469</v>
      </c>
      <c r="K2027" s="2">
        <v>20616.20789867452</v>
      </c>
      <c r="L2027" s="2">
        <v>221.9371032714844</v>
      </c>
      <c r="M2027" s="2">
        <v>28825.16248113441</v>
      </c>
      <c r="N2027">
        <v>4517.803194515868</v>
      </c>
      <c r="O2027">
        <v>296.9549229128791</v>
      </c>
      <c r="P2027">
        <v>351.669891104152</v>
      </c>
      <c r="Q2027" s="2">
        <v>31251.96831192687</v>
      </c>
      <c r="R2027" s="2">
        <v>47931.41816491622</v>
      </c>
      <c r="S2027" s="2">
        <v>13559.35449346625</v>
      </c>
    </row>
    <row r="2028" spans="1:19">
      <c r="A2028" s="5">
        <v>43168</v>
      </c>
      <c r="B2028" s="2">
        <v>95532.28314630072</v>
      </c>
      <c r="C2028" t="s">
        <v>23</v>
      </c>
      <c r="E2028" s="3">
        <v>8.553228314630072</v>
      </c>
      <c r="F2028" s="2">
        <v>7.32032585144043</v>
      </c>
      <c r="G2028" s="2">
        <v>319600.7446223131</v>
      </c>
      <c r="H2028" s="2">
        <v>164.5455017089844</v>
      </c>
      <c r="I2028" s="2">
        <v>40526.72528084984</v>
      </c>
      <c r="J2028" s="2">
        <v>38.66664505004883</v>
      </c>
      <c r="K2028" s="2">
        <v>20674.80626985642</v>
      </c>
      <c r="L2028" s="2">
        <v>225.7786712646484</v>
      </c>
      <c r="M2028" s="2">
        <v>29324.10483891505</v>
      </c>
      <c r="N2028">
        <v>4517.803194515868</v>
      </c>
      <c r="O2028">
        <v>296.9549229128791</v>
      </c>
      <c r="P2028">
        <v>351.669891104152</v>
      </c>
      <c r="Q2028" s="2">
        <v>33071.79151653466</v>
      </c>
      <c r="R2028" s="2">
        <v>48862.59677565248</v>
      </c>
      <c r="S2028" s="2">
        <v>13597.89485411357</v>
      </c>
    </row>
    <row r="2029" spans="1:19">
      <c r="A2029" s="5">
        <v>43171</v>
      </c>
      <c r="B2029" s="2">
        <v>96344.71363927193</v>
      </c>
      <c r="C2029" t="s">
        <v>23</v>
      </c>
      <c r="E2029" s="3">
        <v>8.634471363927192</v>
      </c>
      <c r="F2029" s="2">
        <v>7.429893016815186</v>
      </c>
      <c r="G2029" s="2">
        <v>324384.3769838477</v>
      </c>
      <c r="H2029" s="2">
        <v>165.4197998046875</v>
      </c>
      <c r="I2029" s="2">
        <v>40742.0604821779</v>
      </c>
      <c r="J2029" s="2">
        <v>38.83100509643555</v>
      </c>
      <c r="K2029" s="2">
        <v>20762.68852892368</v>
      </c>
      <c r="L2029" s="2">
        <v>225.558349609375</v>
      </c>
      <c r="M2029" s="2">
        <v>29295.48949061252</v>
      </c>
      <c r="N2029">
        <v>4517.803194515868</v>
      </c>
      <c r="O2029">
        <v>296.9549229128791</v>
      </c>
      <c r="P2029">
        <v>351.669891104152</v>
      </c>
      <c r="Q2029" s="2">
        <v>33566.79440627879</v>
      </c>
      <c r="R2029" s="2">
        <v>49122.22389926487</v>
      </c>
      <c r="S2029" s="2">
        <v>13655.69533372826</v>
      </c>
    </row>
    <row r="2030" spans="1:19">
      <c r="A2030" s="5">
        <v>43172</v>
      </c>
      <c r="B2030" s="2">
        <v>94487.62128411621</v>
      </c>
      <c r="C2030" t="s">
        <v>23</v>
      </c>
      <c r="E2030" s="3">
        <v>8.448762128411621</v>
      </c>
      <c r="F2030" s="2">
        <v>7.160158634185791</v>
      </c>
      <c r="G2030" s="2">
        <v>312607.9463592968</v>
      </c>
      <c r="H2030" s="2">
        <v>163.167724609375</v>
      </c>
      <c r="I2030" s="2">
        <v>40187.38574598447</v>
      </c>
      <c r="J2030" s="2">
        <v>38.91710662841797</v>
      </c>
      <c r="K2030" s="2">
        <v>20808.72646397003</v>
      </c>
      <c r="L2030" s="2">
        <v>224.0693664550781</v>
      </c>
      <c r="M2030" s="2">
        <v>29102.10054968461</v>
      </c>
      <c r="N2030">
        <v>4517.803194515868</v>
      </c>
      <c r="O2030">
        <v>296.9549229128791</v>
      </c>
      <c r="P2030">
        <v>351.669891104152</v>
      </c>
      <c r="Q2030" s="2">
        <v>32348.18755076494</v>
      </c>
      <c r="R2030" s="2">
        <v>48453.45908324684</v>
      </c>
      <c r="S2030" s="2">
        <v>13685.97465010442</v>
      </c>
    </row>
    <row r="2031" spans="1:19">
      <c r="A2031" s="5">
        <v>43173</v>
      </c>
      <c r="B2031" s="2">
        <v>94509.70051432319</v>
      </c>
      <c r="C2031" t="s">
        <v>23</v>
      </c>
      <c r="E2031" s="3">
        <v>8.45097005143232</v>
      </c>
      <c r="F2031" s="2">
        <v>7.135852813720703</v>
      </c>
      <c r="G2031" s="2">
        <v>311546.7697836981</v>
      </c>
      <c r="H2031" s="2">
        <v>163.1391143798828</v>
      </c>
      <c r="I2031" s="2">
        <v>40180.33919108745</v>
      </c>
      <c r="J2031" s="2">
        <v>39.31629943847656</v>
      </c>
      <c r="K2031" s="2">
        <v>21022.17229051118</v>
      </c>
      <c r="L2031" s="2">
        <v>222.888671875</v>
      </c>
      <c r="M2031" s="2">
        <v>28948.75208919887</v>
      </c>
      <c r="N2031">
        <v>4517.803194515868</v>
      </c>
      <c r="O2031">
        <v>296.9549229128791</v>
      </c>
      <c r="P2031">
        <v>351.669891104152</v>
      </c>
      <c r="Q2031" s="2">
        <v>32238.37863742244</v>
      </c>
      <c r="R2031" s="2">
        <v>48444.96313475347</v>
      </c>
      <c r="S2031" s="2">
        <v>13826.35874214729</v>
      </c>
    </row>
    <row r="2032" spans="1:19">
      <c r="A2032" s="5">
        <v>43174</v>
      </c>
      <c r="B2032" s="2">
        <v>94315.12241317627</v>
      </c>
      <c r="C2032" t="s">
        <v>23</v>
      </c>
      <c r="E2032" s="3">
        <v>8.431512241317627</v>
      </c>
      <c r="F2032" s="2">
        <v>7.103978633880615</v>
      </c>
      <c r="G2032" s="2">
        <v>310155.1634784797</v>
      </c>
      <c r="H2032" s="2">
        <v>162.9965972900391</v>
      </c>
      <c r="I2032" s="2">
        <v>40145.2379522937</v>
      </c>
      <c r="J2032" s="2">
        <v>39.29282379150391</v>
      </c>
      <c r="K2032" s="2">
        <v>21009.62001315195</v>
      </c>
      <c r="L2032" s="2">
        <v>222.6772003173828</v>
      </c>
      <c r="M2032" s="2">
        <v>28921.28619044377</v>
      </c>
      <c r="N2032">
        <v>4517.803194515868</v>
      </c>
      <c r="O2032">
        <v>296.9549229128791</v>
      </c>
      <c r="P2032">
        <v>351.669891104152</v>
      </c>
      <c r="Q2032" s="2">
        <v>32094.37736591832</v>
      </c>
      <c r="R2032" s="2">
        <v>48402.64198332515</v>
      </c>
      <c r="S2032" s="2">
        <v>13818.10306393281</v>
      </c>
    </row>
    <row r="2033" spans="1:19">
      <c r="A2033" s="5">
        <v>43175</v>
      </c>
      <c r="B2033" s="2">
        <v>94080.03774079005</v>
      </c>
      <c r="C2033" t="s">
        <v>22</v>
      </c>
      <c r="E2033" s="3">
        <v>8.408003774079006</v>
      </c>
      <c r="F2033" s="2">
        <v>7.05696439743042</v>
      </c>
      <c r="G2033" s="2">
        <v>308102.5519851846</v>
      </c>
      <c r="H2033" s="2">
        <v>162.5119934082031</v>
      </c>
      <c r="I2033" s="2">
        <v>40025.88246590713</v>
      </c>
      <c r="J2033" s="2">
        <v>39.63752746582031</v>
      </c>
      <c r="K2033" s="2">
        <v>21193.93084947547</v>
      </c>
      <c r="L2033" s="2">
        <v>222.9063262939453</v>
      </c>
      <c r="M2033" s="2">
        <v>28951.04504286505</v>
      </c>
      <c r="N2033">
        <v>4517.803194515868</v>
      </c>
      <c r="O2033">
        <v>296.9549229128791</v>
      </c>
      <c r="P2033">
        <v>351.669891104152</v>
      </c>
      <c r="Q2033" s="2">
        <v>31881.9762982959</v>
      </c>
      <c r="R2033" s="2">
        <v>48258.73647495128</v>
      </c>
      <c r="S2033" s="2">
        <v>13939.32496754287</v>
      </c>
    </row>
    <row r="2034" spans="1:19">
      <c r="A2034" s="5">
        <v>43178</v>
      </c>
      <c r="B2034" s="2">
        <v>90962.77407729278</v>
      </c>
      <c r="C2034" t="s">
        <v>21</v>
      </c>
      <c r="E2034" s="3">
        <v>8.096277407729279</v>
      </c>
      <c r="F2034" s="2">
        <v>6.613912105560303</v>
      </c>
      <c r="G2034" s="2">
        <v>288759.1722966357</v>
      </c>
      <c r="H2034" s="2">
        <v>159.0446472167969</v>
      </c>
      <c r="I2034" s="2">
        <v>39171.89262666347</v>
      </c>
      <c r="J2034" s="2">
        <v>39.39299392700195</v>
      </c>
      <c r="K2034" s="2">
        <v>21063.18033995989</v>
      </c>
      <c r="L2034" s="2">
        <v>219.9281921386719</v>
      </c>
      <c r="M2034" s="2">
        <v>28564.24536110403</v>
      </c>
      <c r="N2034">
        <v>4517.803194515868</v>
      </c>
      <c r="O2034">
        <v>296.9549229128791</v>
      </c>
      <c r="P2034">
        <v>351.669891104152</v>
      </c>
      <c r="Q2034" s="2">
        <v>29880.35323874751</v>
      </c>
      <c r="R2034" s="2">
        <v>47229.09095396997</v>
      </c>
      <c r="S2034" s="2">
        <v>13853.3298845753</v>
      </c>
    </row>
    <row r="2035" spans="1:19">
      <c r="A2035" s="5">
        <v>43179</v>
      </c>
      <c r="B2035" s="2">
        <v>91274.02349799813</v>
      </c>
      <c r="C2035" t="s">
        <v>21</v>
      </c>
      <c r="E2035" s="3">
        <v>8.127402349799814</v>
      </c>
      <c r="F2035" s="2">
        <v>6.662520408630371</v>
      </c>
      <c r="G2035" s="2">
        <v>290881.3797189958</v>
      </c>
      <c r="H2035" s="2">
        <v>159.568115234375</v>
      </c>
      <c r="I2035" s="2">
        <v>39300.82015322217</v>
      </c>
      <c r="J2035" s="2">
        <v>39.21157455444336</v>
      </c>
      <c r="K2035" s="2">
        <v>20966.17656897348</v>
      </c>
      <c r="L2035" s="2">
        <v>220.3158874511719</v>
      </c>
      <c r="M2035" s="2">
        <v>28614.59917852012</v>
      </c>
      <c r="N2035">
        <v>4517.803194515868</v>
      </c>
      <c r="O2035">
        <v>296.9549229128791</v>
      </c>
      <c r="P2035">
        <v>351.669891104152</v>
      </c>
      <c r="Q2035" s="2">
        <v>30099.95598563746</v>
      </c>
      <c r="R2035" s="2">
        <v>47384.53735877724</v>
      </c>
      <c r="S2035" s="2">
        <v>13789.53015358344</v>
      </c>
    </row>
    <row r="2036" spans="1:19">
      <c r="A2036" s="5">
        <v>43180</v>
      </c>
      <c r="B2036" s="2">
        <v>90584.93042363472</v>
      </c>
      <c r="C2036" t="s">
        <v>21</v>
      </c>
      <c r="E2036" s="3">
        <v>8.058493042363473</v>
      </c>
      <c r="F2036" s="2">
        <v>6.566100120544434</v>
      </c>
      <c r="G2036" s="2">
        <v>286671.7316112001</v>
      </c>
      <c r="H2036" s="2">
        <v>158.8733062744141</v>
      </c>
      <c r="I2036" s="2">
        <v>39129.69221869613</v>
      </c>
      <c r="J2036" s="2">
        <v>39.07747650146484</v>
      </c>
      <c r="K2036" s="2">
        <v>20894.47520303115</v>
      </c>
      <c r="L2036" s="2">
        <v>219.8048400878906</v>
      </c>
      <c r="M2036" s="2">
        <v>28548.22441258421</v>
      </c>
      <c r="N2036">
        <v>4517.803194515868</v>
      </c>
      <c r="O2036">
        <v>296.9549229128791</v>
      </c>
      <c r="P2036">
        <v>351.669891104152</v>
      </c>
      <c r="Q2036" s="2">
        <v>29664.34810010667</v>
      </c>
      <c r="R2036" s="2">
        <v>47178.21041763286</v>
      </c>
      <c r="S2036" s="2">
        <v>13742.3719058952</v>
      </c>
    </row>
    <row r="2037" spans="1:19">
      <c r="A2037" s="5">
        <v>43181</v>
      </c>
      <c r="B2037" s="2">
        <v>87314.25390405448</v>
      </c>
      <c r="C2037" t="s">
        <v>20</v>
      </c>
      <c r="E2037" s="3">
        <v>7.731425390405448</v>
      </c>
      <c r="F2037" s="2">
        <v>6.086392402648926</v>
      </c>
      <c r="G2037" s="2">
        <v>265727.9994670489</v>
      </c>
      <c r="H2037" s="2">
        <v>154.951904296875</v>
      </c>
      <c r="I2037" s="2">
        <v>38163.87073461463</v>
      </c>
      <c r="J2037" s="2">
        <v>39.25101470947266</v>
      </c>
      <c r="K2037" s="2">
        <v>20987.26496605133</v>
      </c>
      <c r="L2037" s="2">
        <v>214.3421478271484</v>
      </c>
      <c r="M2037" s="2">
        <v>27838.73064304667</v>
      </c>
      <c r="N2037">
        <v>4517.803194515868</v>
      </c>
      <c r="O2037">
        <v>296.9549229128791</v>
      </c>
      <c r="P2037">
        <v>351.669891104152</v>
      </c>
      <c r="Q2037" s="2">
        <v>27497.12303976443</v>
      </c>
      <c r="R2037" s="2">
        <v>46013.73079568234</v>
      </c>
      <c r="S2037" s="2">
        <v>13803.40006860772</v>
      </c>
    </row>
    <row r="2038" spans="1:19">
      <c r="A2038" s="5">
        <v>43182</v>
      </c>
      <c r="B2038" s="2">
        <v>83686.32133447932</v>
      </c>
      <c r="C2038" t="s">
        <v>20</v>
      </c>
      <c r="E2038" s="3">
        <v>7.368632133447932</v>
      </c>
      <c r="F2038" s="2">
        <v>5.594730854034424</v>
      </c>
      <c r="G2038" s="2">
        <v>244262.3707193293</v>
      </c>
      <c r="H2038" s="2">
        <v>150.8687133789062</v>
      </c>
      <c r="I2038" s="2">
        <v>37158.20145236074</v>
      </c>
      <c r="J2038" s="2">
        <v>38.6988525390625</v>
      </c>
      <c r="K2038" s="2">
        <v>20692.02740696139</v>
      </c>
      <c r="L2038" s="2">
        <v>209.7780914306641</v>
      </c>
      <c r="M2038" s="2">
        <v>27245.95158419416</v>
      </c>
      <c r="N2038">
        <v>4517.803194515868</v>
      </c>
      <c r="O2038">
        <v>296.9549229128791</v>
      </c>
      <c r="P2038">
        <v>351.669891104152</v>
      </c>
      <c r="Q2038" s="2">
        <v>25275.89292481321</v>
      </c>
      <c r="R2038" s="2">
        <v>44801.20715139836</v>
      </c>
      <c r="S2038" s="2">
        <v>13609.22125826775</v>
      </c>
    </row>
    <row r="2039" spans="1:19">
      <c r="A2039" s="5">
        <v>43185</v>
      </c>
      <c r="B2039" s="2">
        <v>88336.57488318549</v>
      </c>
      <c r="C2039" t="s">
        <v>20</v>
      </c>
      <c r="E2039" s="3">
        <v>7.833657488318549</v>
      </c>
      <c r="F2039" s="2">
        <v>6.22424840927124</v>
      </c>
      <c r="G2039" s="2">
        <v>271746.7045440204</v>
      </c>
      <c r="H2039" s="2">
        <v>156.4747619628906</v>
      </c>
      <c r="I2039" s="2">
        <v>38538.94287959251</v>
      </c>
      <c r="J2039" s="2">
        <v>39.10114288330078</v>
      </c>
      <c r="K2039" s="2">
        <v>20907.12946509431</v>
      </c>
      <c r="L2039" s="2">
        <v>215.5526275634766</v>
      </c>
      <c r="M2039" s="2">
        <v>27995.94759580241</v>
      </c>
      <c r="N2039">
        <v>4517.803194515868</v>
      </c>
      <c r="O2039">
        <v>296.9549229128791</v>
      </c>
      <c r="P2039">
        <v>351.669891104152</v>
      </c>
      <c r="Q2039" s="2">
        <v>28119.92934686592</v>
      </c>
      <c r="R2039" s="2">
        <v>46465.95087650129</v>
      </c>
      <c r="S2039" s="2">
        <v>13750.69465981827</v>
      </c>
    </row>
    <row r="2040" spans="1:19">
      <c r="A2040" s="5">
        <v>43186</v>
      </c>
      <c r="B2040" s="2">
        <v>84333.45310681034</v>
      </c>
      <c r="C2040" t="s">
        <v>20</v>
      </c>
      <c r="E2040" s="3">
        <v>7.433345310681034</v>
      </c>
      <c r="F2040" s="2">
        <v>5.627402782440186</v>
      </c>
      <c r="G2040" s="2">
        <v>245688.8062166881</v>
      </c>
      <c r="H2040" s="2">
        <v>151.4112243652344</v>
      </c>
      <c r="I2040" s="2">
        <v>37291.8191658589</v>
      </c>
      <c r="J2040" s="2">
        <v>39.66119003295898</v>
      </c>
      <c r="K2040" s="2">
        <v>21206.58307184455</v>
      </c>
      <c r="L2040" s="2">
        <v>211.8174133300781</v>
      </c>
      <c r="M2040" s="2">
        <v>27510.81845068668</v>
      </c>
      <c r="N2040">
        <v>4517.803194515868</v>
      </c>
      <c r="O2040">
        <v>296.9549229128791</v>
      </c>
      <c r="P2040">
        <v>351.669891104152</v>
      </c>
      <c r="Q2040" s="2">
        <v>25423.49826733576</v>
      </c>
      <c r="R2040" s="2">
        <v>44962.30845952282</v>
      </c>
      <c r="S2040" s="2">
        <v>13947.64637995177</v>
      </c>
    </row>
    <row r="2041" spans="1:19">
      <c r="A2041" s="5">
        <v>43187</v>
      </c>
      <c r="B2041" s="2">
        <v>82934.06626854218</v>
      </c>
      <c r="C2041" t="s">
        <v>19</v>
      </c>
      <c r="E2041" s="3">
        <v>7.293406626854219</v>
      </c>
      <c r="F2041" s="2">
        <v>5.43336820602417</v>
      </c>
      <c r="G2041" s="2">
        <v>237217.3807141155</v>
      </c>
      <c r="H2041" s="2">
        <v>149.6694641113281</v>
      </c>
      <c r="I2041" s="2">
        <v>36862.83242005284</v>
      </c>
      <c r="J2041" s="2">
        <v>39.64540100097656</v>
      </c>
      <c r="K2041" s="2">
        <v>21198.14077805354</v>
      </c>
      <c r="L2041" s="2">
        <v>211.2243347167969</v>
      </c>
      <c r="M2041" s="2">
        <v>27433.78947653176</v>
      </c>
      <c r="N2041">
        <v>4517.803194515868</v>
      </c>
      <c r="O2041">
        <v>296.9549229128791</v>
      </c>
      <c r="P2041">
        <v>351.669891104152</v>
      </c>
      <c r="Q2041" s="2">
        <v>24546.88823815695</v>
      </c>
      <c r="R2041" s="2">
        <v>44445.08417759137</v>
      </c>
      <c r="S2041" s="2">
        <v>13942.09385279387</v>
      </c>
    </row>
    <row r="2042" spans="1:19">
      <c r="A2042" s="5">
        <v>43188</v>
      </c>
      <c r="B2042" s="2">
        <v>85181.98546455924</v>
      </c>
      <c r="C2042" t="s">
        <v>20</v>
      </c>
      <c r="E2042" s="3">
        <v>7.518198546455924</v>
      </c>
      <c r="F2042" s="2">
        <v>5.734182357788086</v>
      </c>
      <c r="G2042" s="2">
        <v>250350.7341805817</v>
      </c>
      <c r="H2042" s="2">
        <v>152.4106140136719</v>
      </c>
      <c r="I2042" s="2">
        <v>37537.96378427809</v>
      </c>
      <c r="J2042" s="2">
        <v>39.85839080810547</v>
      </c>
      <c r="K2042" s="2">
        <v>21312.02505723382</v>
      </c>
      <c r="L2042" s="2">
        <v>214.2691650390625</v>
      </c>
      <c r="M2042" s="2">
        <v>27829.25164789943</v>
      </c>
      <c r="N2042">
        <v>4517.803194515868</v>
      </c>
      <c r="O2042">
        <v>296.9549229128791</v>
      </c>
      <c r="P2042">
        <v>351.669891104152</v>
      </c>
      <c r="Q2042" s="2">
        <v>25905.90737395155</v>
      </c>
      <c r="R2042" s="2">
        <v>45259.0821355345</v>
      </c>
      <c r="S2042" s="2">
        <v>14016.99595507319</v>
      </c>
    </row>
    <row r="2043" spans="1:19">
      <c r="A2043" s="5">
        <v>43192</v>
      </c>
      <c r="B2043" s="2">
        <v>81467.5782035614</v>
      </c>
      <c r="C2043" t="s">
        <v>19</v>
      </c>
      <c r="E2043" s="3">
        <v>7.146757820356139</v>
      </c>
      <c r="F2043" s="2">
        <v>5.224990844726562</v>
      </c>
      <c r="G2043" s="2">
        <v>228119.7583972014</v>
      </c>
      <c r="H2043" s="2">
        <v>148.0133209228516</v>
      </c>
      <c r="I2043" s="2">
        <v>36454.93272466132</v>
      </c>
      <c r="J2043" s="2">
        <v>39.55076599121094</v>
      </c>
      <c r="K2043" s="2">
        <v>21147.54004735354</v>
      </c>
      <c r="L2043" s="2">
        <v>209.3125457763672</v>
      </c>
      <c r="M2043" s="2">
        <v>27185.48657437974</v>
      </c>
      <c r="N2043">
        <v>4517.803194515868</v>
      </c>
      <c r="O2043">
        <v>296.9549229128791</v>
      </c>
      <c r="P2043">
        <v>351.669891104152</v>
      </c>
      <c r="Q2043" s="2">
        <v>23605.48032962183</v>
      </c>
      <c r="R2043" s="2">
        <v>43953.28430472462</v>
      </c>
      <c r="S2043" s="2">
        <v>13908.81356921495</v>
      </c>
    </row>
    <row r="2044" spans="1:19">
      <c r="A2044" s="5">
        <v>43193</v>
      </c>
      <c r="B2044" s="2">
        <v>82801.35741777412</v>
      </c>
      <c r="C2044" t="s">
        <v>19</v>
      </c>
      <c r="E2044" s="3">
        <v>7.280135741777412</v>
      </c>
      <c r="F2044" s="2">
        <v>5.400299072265625</v>
      </c>
      <c r="G2044" s="2">
        <v>235773.6034851051</v>
      </c>
      <c r="H2044" s="2">
        <v>149.678955078125</v>
      </c>
      <c r="I2044" s="2">
        <v>36865.16999719735</v>
      </c>
      <c r="J2044" s="2">
        <v>39.68484878540039</v>
      </c>
      <c r="K2044" s="2">
        <v>21219.23325451955</v>
      </c>
      <c r="L2044" s="2">
        <v>211.9678344726562</v>
      </c>
      <c r="M2044" s="2">
        <v>27530.35512937402</v>
      </c>
      <c r="N2044">
        <v>4517.803194515868</v>
      </c>
      <c r="O2044">
        <v>296.9549229128791</v>
      </c>
      <c r="P2044">
        <v>351.669891104152</v>
      </c>
      <c r="Q2044" s="2">
        <v>24397.48840002272</v>
      </c>
      <c r="R2044" s="2">
        <v>44447.90256690491</v>
      </c>
      <c r="S2044" s="2">
        <v>13955.9664508465</v>
      </c>
    </row>
    <row r="2045" spans="1:19">
      <c r="A2045" s="5">
        <v>43194</v>
      </c>
      <c r="B2045" s="2">
        <v>84686.6214535523</v>
      </c>
      <c r="C2045" t="s">
        <v>20</v>
      </c>
      <c r="E2045" s="3">
        <v>7.46866214535523</v>
      </c>
      <c r="F2045" s="2">
        <v>5.655691146850586</v>
      </c>
      <c r="G2045" s="2">
        <v>246923.8581137198</v>
      </c>
      <c r="H2045" s="2">
        <v>152.0393676757812</v>
      </c>
      <c r="I2045" s="2">
        <v>37446.52768793421</v>
      </c>
      <c r="J2045" s="2">
        <v>39.77162551879883</v>
      </c>
      <c r="K2045" s="2">
        <v>21265.63221541781</v>
      </c>
      <c r="L2045" s="2">
        <v>214.4108276367188</v>
      </c>
      <c r="M2045" s="2">
        <v>27847.65076789671</v>
      </c>
      <c r="N2045">
        <v>4517.803194515868</v>
      </c>
      <c r="O2045">
        <v>296.9549229128791</v>
      </c>
      <c r="P2045">
        <v>351.669891104152</v>
      </c>
      <c r="Q2045" s="2">
        <v>25551.29953043669</v>
      </c>
      <c r="R2045" s="2">
        <v>45148.8387078845</v>
      </c>
      <c r="S2045" s="2">
        <v>13986.4832152311</v>
      </c>
    </row>
    <row r="2046" spans="1:19">
      <c r="A2046" s="5">
        <v>43195</v>
      </c>
      <c r="B2046" s="2">
        <v>85456.20184700043</v>
      </c>
      <c r="C2046" t="s">
        <v>20</v>
      </c>
      <c r="E2046" s="3">
        <v>7.545620184700043</v>
      </c>
      <c r="F2046" s="2">
        <v>5.744541645050049</v>
      </c>
      <c r="G2046" s="2">
        <v>250803.0140366797</v>
      </c>
      <c r="H2046" s="2">
        <v>152.9055328369141</v>
      </c>
      <c r="I2046" s="2">
        <v>37659.8597885902</v>
      </c>
      <c r="J2046" s="2">
        <v>40.0871467590332</v>
      </c>
      <c r="K2046" s="2">
        <v>21434.33939204062</v>
      </c>
      <c r="L2046" s="2">
        <v>215.9597473144531</v>
      </c>
      <c r="M2046" s="2">
        <v>28048.82425679416</v>
      </c>
      <c r="N2046">
        <v>4517.803194515868</v>
      </c>
      <c r="O2046">
        <v>296.9549229128791</v>
      </c>
      <c r="P2046">
        <v>351.669891104152</v>
      </c>
      <c r="Q2046" s="2">
        <v>25952.70859503655</v>
      </c>
      <c r="R2046" s="2">
        <v>45406.05071653852</v>
      </c>
      <c r="S2046" s="2">
        <v>14097.44253542537</v>
      </c>
    </row>
    <row r="2047" spans="1:19">
      <c r="A2047" s="5">
        <v>43196</v>
      </c>
      <c r="B2047" s="2">
        <v>82272.2146181656</v>
      </c>
      <c r="C2047" t="s">
        <v>19</v>
      </c>
      <c r="E2047" s="3">
        <v>7.22722146181656</v>
      </c>
      <c r="F2047" s="2">
        <v>5.315831661224365</v>
      </c>
      <c r="G2047" s="2">
        <v>232085.8103440671</v>
      </c>
      <c r="H2047" s="2">
        <v>149.0793609619141</v>
      </c>
      <c r="I2047" s="2">
        <v>36717.49299736863</v>
      </c>
      <c r="J2047" s="2">
        <v>39.77162551879883</v>
      </c>
      <c r="K2047" s="2">
        <v>21265.63221541781</v>
      </c>
      <c r="L2047" s="2">
        <v>211.2066955566406</v>
      </c>
      <c r="M2047" s="2">
        <v>27431.49850467514</v>
      </c>
      <c r="N2047">
        <v>4517.803194515868</v>
      </c>
      <c r="O2047">
        <v>296.9549229128791</v>
      </c>
      <c r="P2047">
        <v>351.669891104152</v>
      </c>
      <c r="Q2047" s="2">
        <v>24015.88126058803</v>
      </c>
      <c r="R2047" s="2">
        <v>44269.85014234647</v>
      </c>
      <c r="S2047" s="2">
        <v>13986.4832152311</v>
      </c>
    </row>
    <row r="2048" spans="1:19">
      <c r="A2048" s="5">
        <v>43199</v>
      </c>
      <c r="B2048" s="2">
        <v>83091.46550381048</v>
      </c>
      <c r="C2048" t="s">
        <v>19</v>
      </c>
      <c r="E2048" s="3">
        <v>7.309146550381048</v>
      </c>
      <c r="F2048" s="2">
        <v>5.42221212387085</v>
      </c>
      <c r="G2048" s="2">
        <v>236730.3133026878</v>
      </c>
      <c r="H2048" s="2">
        <v>150.1263427734375</v>
      </c>
      <c r="I2048" s="2">
        <v>36975.35932497386</v>
      </c>
      <c r="J2048" s="2">
        <v>39.85050201416016</v>
      </c>
      <c r="K2048" s="2">
        <v>21307.80696987943</v>
      </c>
      <c r="L2048" s="2">
        <v>212.0652008056641</v>
      </c>
      <c r="M2048" s="2">
        <v>27543.00105620541</v>
      </c>
      <c r="N2048">
        <v>4517.803194515868</v>
      </c>
      <c r="O2048">
        <v>296.9549229128791</v>
      </c>
      <c r="P2048">
        <v>351.669891104152</v>
      </c>
      <c r="Q2048" s="2">
        <v>24496.4872545664</v>
      </c>
      <c r="R2048" s="2">
        <v>44580.7565454786</v>
      </c>
      <c r="S2048" s="2">
        <v>14014.22170376549</v>
      </c>
    </row>
    <row r="2049" spans="1:19">
      <c r="A2049" s="5">
        <v>43200</v>
      </c>
      <c r="B2049" s="2">
        <v>85585.07492475427</v>
      </c>
      <c r="C2049" t="s">
        <v>20</v>
      </c>
      <c r="E2049" s="3">
        <v>7.558507492475426</v>
      </c>
      <c r="F2049" s="2">
        <v>5.780399799346924</v>
      </c>
      <c r="G2049" s="2">
        <v>252368.558118547</v>
      </c>
      <c r="H2049" s="2">
        <v>153.4385528564453</v>
      </c>
      <c r="I2049" s="2">
        <v>37791.13992494385</v>
      </c>
      <c r="J2049" s="2">
        <v>39.5428581237793</v>
      </c>
      <c r="K2049" s="2">
        <v>21143.31176152876</v>
      </c>
      <c r="L2049" s="2">
        <v>215.5614776611328</v>
      </c>
      <c r="M2049" s="2">
        <v>27997.09704534984</v>
      </c>
      <c r="N2049">
        <v>4517.803194515868</v>
      </c>
      <c r="O2049">
        <v>296.9549229128791</v>
      </c>
      <c r="P2049">
        <v>351.669891104152</v>
      </c>
      <c r="Q2049" s="2">
        <v>26114.70867906842</v>
      </c>
      <c r="R2049" s="2">
        <v>45564.33363534945</v>
      </c>
      <c r="S2049" s="2">
        <v>13906.0326103364</v>
      </c>
    </row>
    <row r="2050" spans="1:19">
      <c r="A2050" s="5">
        <v>43201</v>
      </c>
      <c r="B2050" s="2">
        <v>84863.60194208325</v>
      </c>
      <c r="C2050" t="s">
        <v>20</v>
      </c>
      <c r="E2050" s="3">
        <v>7.486360194208325</v>
      </c>
      <c r="F2050" s="2">
        <v>5.683182239532471</v>
      </c>
      <c r="G2050" s="2">
        <v>248124.1016370163</v>
      </c>
      <c r="H2050" s="2">
        <v>152.5534057617188</v>
      </c>
      <c r="I2050" s="2">
        <v>37573.13266999884</v>
      </c>
      <c r="J2050" s="2">
        <v>39.48765182495117</v>
      </c>
      <c r="K2050" s="2">
        <v>21113.79330882437</v>
      </c>
      <c r="L2050" s="2">
        <v>214.419677734375</v>
      </c>
      <c r="M2050" s="2">
        <v>27848.80021744415</v>
      </c>
      <c r="N2050">
        <v>4517.803194515868</v>
      </c>
      <c r="O2050">
        <v>296.9549229128791</v>
      </c>
      <c r="P2050">
        <v>351.669891104152</v>
      </c>
      <c r="Q2050" s="2">
        <v>25675.49887677564</v>
      </c>
      <c r="R2050" s="2">
        <v>45301.48484806836</v>
      </c>
      <c r="S2050" s="2">
        <v>13886.61821723925</v>
      </c>
    </row>
    <row r="2051" spans="1:19">
      <c r="A2051" s="5">
        <v>43202</v>
      </c>
      <c r="B2051" s="2">
        <v>86126.03414811158</v>
      </c>
      <c r="C2051" t="s">
        <v>20</v>
      </c>
      <c r="E2051" s="3">
        <v>7.612603414811158</v>
      </c>
      <c r="F2051" s="2">
        <v>5.882397174835205</v>
      </c>
      <c r="G2051" s="2">
        <v>256821.6982952458</v>
      </c>
      <c r="H2051" s="2">
        <v>154.390380859375</v>
      </c>
      <c r="I2051" s="2">
        <v>38025.57035050222</v>
      </c>
      <c r="J2051" s="2">
        <v>38.96704864501953</v>
      </c>
      <c r="K2051" s="2">
        <v>20835.43013884606</v>
      </c>
      <c r="L2051" s="2">
        <v>216.2164154052734</v>
      </c>
      <c r="M2051" s="2">
        <v>28082.16027547945</v>
      </c>
      <c r="N2051">
        <v>4517.803194515868</v>
      </c>
      <c r="O2051">
        <v>296.9549229128791</v>
      </c>
      <c r="P2051">
        <v>351.669891104152</v>
      </c>
      <c r="Q2051" s="2">
        <v>26575.51274788161</v>
      </c>
      <c r="R2051" s="2">
        <v>45846.98364658575</v>
      </c>
      <c r="S2051" s="2">
        <v>13703.53775364421</v>
      </c>
    </row>
    <row r="2052" spans="1:19">
      <c r="A2052" s="5">
        <v>43203</v>
      </c>
      <c r="B2052" s="2">
        <v>85602.58670201787</v>
      </c>
      <c r="C2052" t="s">
        <v>20</v>
      </c>
      <c r="E2052" s="3">
        <v>7.560258670201787</v>
      </c>
      <c r="F2052" s="2">
        <v>5.79514217376709</v>
      </c>
      <c r="G2052" s="2">
        <v>253012.2007565669</v>
      </c>
      <c r="H2052" s="2">
        <v>153.5908355712891</v>
      </c>
      <c r="I2052" s="2">
        <v>37828.64638780912</v>
      </c>
      <c r="J2052" s="2">
        <v>39.27467346191406</v>
      </c>
      <c r="K2052" s="2">
        <v>20999.91514872633</v>
      </c>
      <c r="L2052" s="2">
        <v>215.6145629882812</v>
      </c>
      <c r="M2052" s="2">
        <v>28003.99176082492</v>
      </c>
      <c r="N2052">
        <v>4517.803194515868</v>
      </c>
      <c r="O2052">
        <v>296.9549229128791</v>
      </c>
      <c r="P2052">
        <v>351.669891104152</v>
      </c>
      <c r="Q2052" s="2">
        <v>26181.31182531859</v>
      </c>
      <c r="R2052" s="2">
        <v>45609.55473719684</v>
      </c>
      <c r="S2052" s="2">
        <v>13811.72013950245</v>
      </c>
    </row>
    <row r="2053" spans="1:19">
      <c r="A2053" s="5">
        <v>43206</v>
      </c>
      <c r="B2053" s="2">
        <v>86716.69407180657</v>
      </c>
      <c r="C2053" t="s">
        <v>20</v>
      </c>
      <c r="E2053" s="3">
        <v>7.671669407180657</v>
      </c>
      <c r="F2053" s="2">
        <v>5.923037052154541</v>
      </c>
      <c r="G2053" s="2">
        <v>258596.0093459026</v>
      </c>
      <c r="H2053" s="2">
        <v>154.7616119384766</v>
      </c>
      <c r="I2053" s="2">
        <v>38117.00268868348</v>
      </c>
      <c r="J2053" s="2">
        <v>39.81107330322266</v>
      </c>
      <c r="K2053" s="2">
        <v>21286.72469188381</v>
      </c>
      <c r="L2053" s="2">
        <v>217.3670806884766</v>
      </c>
      <c r="M2053" s="2">
        <v>28231.60853474216</v>
      </c>
      <c r="N2053">
        <v>4517.803194515868</v>
      </c>
      <c r="O2053">
        <v>296.9549229128791</v>
      </c>
      <c r="P2053">
        <v>351.669891104152</v>
      </c>
      <c r="Q2053" s="2">
        <v>26759.11571545964</v>
      </c>
      <c r="R2053" s="2">
        <v>45957.22254306322</v>
      </c>
      <c r="S2053" s="2">
        <v>14000.35581328373</v>
      </c>
    </row>
    <row r="2054" spans="1:19">
      <c r="A2054" s="5">
        <v>43207</v>
      </c>
      <c r="B2054" s="2">
        <v>89559.19502732749</v>
      </c>
      <c r="C2054" t="s">
        <v>20</v>
      </c>
      <c r="E2054" s="3">
        <v>7.955919502732749</v>
      </c>
      <c r="F2054" s="2">
        <v>6.301942348480225</v>
      </c>
      <c r="G2054" s="2">
        <v>275138.7722371471</v>
      </c>
      <c r="H2054" s="2">
        <v>158.0927886962891</v>
      </c>
      <c r="I2054" s="2">
        <v>38937.45468477988</v>
      </c>
      <c r="J2054" s="2">
        <v>40.21335983276367</v>
      </c>
      <c r="K2054" s="2">
        <v>21501.82471032265</v>
      </c>
      <c r="L2054" s="2">
        <v>219.7037811279297</v>
      </c>
      <c r="M2054" s="2">
        <v>28535.0988878382</v>
      </c>
      <c r="N2054">
        <v>4517.803194515868</v>
      </c>
      <c r="O2054">
        <v>296.9549229128791</v>
      </c>
      <c r="P2054">
        <v>351.669891104152</v>
      </c>
      <c r="Q2054" s="2">
        <v>28470.93527361879</v>
      </c>
      <c r="R2054" s="2">
        <v>46946.43188038861</v>
      </c>
      <c r="S2054" s="2">
        <v>14141.82787332008</v>
      </c>
    </row>
    <row r="2055" spans="1:19">
      <c r="A2055" s="5">
        <v>43208</v>
      </c>
      <c r="B2055" s="2">
        <v>89800.61481133089</v>
      </c>
      <c r="C2055" t="s">
        <v>21</v>
      </c>
      <c r="E2055" s="3">
        <v>7.980061481133088</v>
      </c>
      <c r="F2055" s="2">
        <v>6.345768451690674</v>
      </c>
      <c r="G2055" s="2">
        <v>277052.1918723124</v>
      </c>
      <c r="H2055" s="2">
        <v>158.41650390625</v>
      </c>
      <c r="I2055" s="2">
        <v>39017.18410458816</v>
      </c>
      <c r="J2055" s="2">
        <v>40.06348419189453</v>
      </c>
      <c r="K2055" s="2">
        <v>21421.68716967154</v>
      </c>
      <c r="L2055" s="2">
        <v>219.8276977539062</v>
      </c>
      <c r="M2055" s="2">
        <v>28551.19316331191</v>
      </c>
      <c r="N2055">
        <v>4517.803194515868</v>
      </c>
      <c r="O2055">
        <v>296.9549229128791</v>
      </c>
      <c r="P2055">
        <v>351.669891104152</v>
      </c>
      <c r="Q2055" s="2">
        <v>28668.93298270614</v>
      </c>
      <c r="R2055" s="2">
        <v>47042.56070560828</v>
      </c>
      <c r="S2055" s="2">
        <v>14089.12112301647</v>
      </c>
    </row>
    <row r="2056" spans="1:19">
      <c r="A2056" s="5">
        <v>43209</v>
      </c>
      <c r="B2056" s="2">
        <v>88580.42168980006</v>
      </c>
      <c r="C2056" t="s">
        <v>20</v>
      </c>
      <c r="E2056" s="3">
        <v>7.858042168980006</v>
      </c>
      <c r="F2056" s="2">
        <v>6.173250198364258</v>
      </c>
      <c r="G2056" s="2">
        <v>269520.1552740763</v>
      </c>
      <c r="H2056" s="2">
        <v>156.9601745605469</v>
      </c>
      <c r="I2056" s="2">
        <v>38658.49754859751</v>
      </c>
      <c r="J2056" s="2">
        <v>40.03981018066406</v>
      </c>
      <c r="K2056" s="2">
        <v>21409.02882822023</v>
      </c>
      <c r="L2056" s="2">
        <v>218.6239624023438</v>
      </c>
      <c r="M2056" s="2">
        <v>28394.8521703837</v>
      </c>
      <c r="N2056">
        <v>4517.803194515868</v>
      </c>
      <c r="O2056">
        <v>296.9549229128791</v>
      </c>
      <c r="P2056">
        <v>351.669891104152</v>
      </c>
      <c r="Q2056" s="2">
        <v>27889.52946671576</v>
      </c>
      <c r="R2056" s="2">
        <v>46610.09653701925</v>
      </c>
      <c r="S2056" s="2">
        <v>14080.79568606505</v>
      </c>
    </row>
    <row r="2057" spans="1:19">
      <c r="A2057" s="5">
        <v>43210</v>
      </c>
      <c r="B2057" s="2">
        <v>86377.7209065171</v>
      </c>
      <c r="C2057" t="s">
        <v>20</v>
      </c>
      <c r="E2057" s="3">
        <v>7.63777209065171</v>
      </c>
      <c r="F2057" s="2">
        <v>5.877216815948486</v>
      </c>
      <c r="G2057" s="2">
        <v>256595.5271395888</v>
      </c>
      <c r="H2057" s="2">
        <v>154.4760284423828</v>
      </c>
      <c r="I2057" s="2">
        <v>38046.66491724197</v>
      </c>
      <c r="J2057" s="2">
        <v>39.67696762084961</v>
      </c>
      <c r="K2057" s="2">
        <v>21215.01924655333</v>
      </c>
      <c r="L2057" s="2">
        <v>216.8537139892578</v>
      </c>
      <c r="M2057" s="2">
        <v>28164.93253375245</v>
      </c>
      <c r="N2057">
        <v>4517.803194515868</v>
      </c>
      <c r="O2057">
        <v>296.9549229128791</v>
      </c>
      <c r="P2057">
        <v>351.669891104152</v>
      </c>
      <c r="Q2057" s="2">
        <v>26552.10890595445</v>
      </c>
      <c r="R2057" s="2">
        <v>45872.41711799551</v>
      </c>
      <c r="S2057" s="2">
        <v>13953.19488256715</v>
      </c>
    </row>
    <row r="2058" spans="1:19">
      <c r="A2058" s="5">
        <v>43213</v>
      </c>
      <c r="B2058" s="2">
        <v>86061.35554706988</v>
      </c>
      <c r="C2058" t="s">
        <v>20</v>
      </c>
      <c r="E2058" s="3">
        <v>7.606135554706988</v>
      </c>
      <c r="F2058" s="2">
        <v>5.831000328063965</v>
      </c>
      <c r="G2058" s="2">
        <v>254577.7448384342</v>
      </c>
      <c r="H2058" s="2">
        <v>154.0857543945312</v>
      </c>
      <c r="I2058" s="2">
        <v>37950.54239212124</v>
      </c>
      <c r="J2058" s="2">
        <v>39.70064163208008</v>
      </c>
      <c r="K2058" s="2">
        <v>21227.67758800464</v>
      </c>
      <c r="L2058" s="2">
        <v>216.7563934326172</v>
      </c>
      <c r="M2058" s="2">
        <v>28152.29255234975</v>
      </c>
      <c r="N2058">
        <v>4517.803194515868</v>
      </c>
      <c r="O2058">
        <v>296.9549229128791</v>
      </c>
      <c r="P2058">
        <v>351.669891104152</v>
      </c>
      <c r="Q2058" s="2">
        <v>26343.31190935046</v>
      </c>
      <c r="R2058" s="2">
        <v>45756.52331820085</v>
      </c>
      <c r="S2058" s="2">
        <v>13961.52031951857</v>
      </c>
    </row>
    <row r="2059" spans="1:19">
      <c r="A2059" s="5">
        <v>43214</v>
      </c>
      <c r="B2059" s="2">
        <v>83506.80411380064</v>
      </c>
      <c r="C2059" t="s">
        <v>19</v>
      </c>
      <c r="E2059" s="3">
        <v>7.350680411380063</v>
      </c>
      <c r="F2059" s="2">
        <v>5.459266662597656</v>
      </c>
      <c r="G2059" s="2">
        <v>238348.0907635631</v>
      </c>
      <c r="H2059" s="2">
        <v>150.8211364746094</v>
      </c>
      <c r="I2059" s="2">
        <v>37146.48350133729</v>
      </c>
      <c r="J2059" s="2">
        <v>39.96882629394531</v>
      </c>
      <c r="K2059" s="2">
        <v>21371.07420080707</v>
      </c>
      <c r="L2059" s="2">
        <v>213.8000335693359</v>
      </c>
      <c r="M2059" s="2">
        <v>27768.32091283734</v>
      </c>
      <c r="N2059">
        <v>4517.803194515868</v>
      </c>
      <c r="O2059">
        <v>296.9549229128791</v>
      </c>
      <c r="P2059">
        <v>351.669891104152</v>
      </c>
      <c r="Q2059" s="2">
        <v>24663.89236799767</v>
      </c>
      <c r="R2059" s="2">
        <v>44787.07895545044</v>
      </c>
      <c r="S2059" s="2">
        <v>14055.83279035252</v>
      </c>
    </row>
    <row r="2060" spans="1:19">
      <c r="A2060" s="5">
        <v>43215</v>
      </c>
      <c r="B2060" s="2">
        <v>83660.4837426367</v>
      </c>
      <c r="C2060" t="s">
        <v>19</v>
      </c>
      <c r="E2060" s="3">
        <v>7.36604837426367</v>
      </c>
      <c r="F2060" s="2">
        <v>5.480781078338623</v>
      </c>
      <c r="G2060" s="2">
        <v>239287.3963942782</v>
      </c>
      <c r="H2060" s="2">
        <v>151.0019836425781</v>
      </c>
      <c r="I2060" s="2">
        <v>37191.02524461176</v>
      </c>
      <c r="J2060" s="2">
        <v>39.97672653198242</v>
      </c>
      <c r="K2060" s="2">
        <v>21375.29840724368</v>
      </c>
      <c r="L2060" s="2">
        <v>214.3488464355469</v>
      </c>
      <c r="M2060" s="2">
        <v>27839.60065744551</v>
      </c>
      <c r="N2060">
        <v>4517.803194515868</v>
      </c>
      <c r="O2060">
        <v>296.9549229128791</v>
      </c>
      <c r="P2060">
        <v>351.669891104152</v>
      </c>
      <c r="Q2060" s="2">
        <v>24761.09026416036</v>
      </c>
      <c r="R2060" s="2">
        <v>44840.78241227362</v>
      </c>
      <c r="S2060" s="2">
        <v>14058.61106620272</v>
      </c>
    </row>
    <row r="2061" spans="1:19">
      <c r="A2061" s="5">
        <v>43216</v>
      </c>
      <c r="B2061" s="2">
        <v>86281.38918892264</v>
      </c>
      <c r="C2061" t="s">
        <v>20</v>
      </c>
      <c r="E2061" s="3">
        <v>7.628138918892263</v>
      </c>
      <c r="F2061" s="2">
        <v>5.820640087127686</v>
      </c>
      <c r="G2061" s="2">
        <v>254125.4233455255</v>
      </c>
      <c r="H2061" s="2">
        <v>154.1809844970703</v>
      </c>
      <c r="I2061" s="2">
        <v>37973.99708498117</v>
      </c>
      <c r="J2061" s="2">
        <v>40.37900543212891</v>
      </c>
      <c r="K2061" s="2">
        <v>21590.39434629436</v>
      </c>
      <c r="L2061" s="2">
        <v>216.5528106689453</v>
      </c>
      <c r="M2061" s="2">
        <v>28125.85124913952</v>
      </c>
      <c r="N2061">
        <v>4517.803194515868</v>
      </c>
      <c r="O2061">
        <v>296.9549229128791</v>
      </c>
      <c r="P2061">
        <v>351.669891104152</v>
      </c>
      <c r="Q2061" s="2">
        <v>26296.50637975258</v>
      </c>
      <c r="R2061" s="2">
        <v>45784.80236595932</v>
      </c>
      <c r="S2061" s="2">
        <v>14200.08044321074</v>
      </c>
    </row>
    <row r="2062" spans="1:19">
      <c r="A2062" s="5">
        <v>43217</v>
      </c>
      <c r="B2062" s="2">
        <v>86515.08659669527</v>
      </c>
      <c r="C2062" t="s">
        <v>20</v>
      </c>
      <c r="E2062" s="3">
        <v>7.651508659669528</v>
      </c>
      <c r="F2062" s="2">
        <v>5.834187030792236</v>
      </c>
      <c r="G2062" s="2">
        <v>254716.874241348</v>
      </c>
      <c r="H2062" s="2">
        <v>154.2761077880859</v>
      </c>
      <c r="I2062" s="2">
        <v>37997.42547070282</v>
      </c>
      <c r="J2062" s="2">
        <v>40.7891845703125</v>
      </c>
      <c r="K2062" s="2">
        <v>21809.71449178167</v>
      </c>
      <c r="L2062" s="2">
        <v>216.7828826904297</v>
      </c>
      <c r="M2062" s="2">
        <v>28155.73297375381</v>
      </c>
      <c r="N2062">
        <v>4517.803194515868</v>
      </c>
      <c r="O2062">
        <v>296.9549229128791</v>
      </c>
      <c r="P2062">
        <v>351.669891104152</v>
      </c>
      <c r="Q2062" s="2">
        <v>26357.70880511621</v>
      </c>
      <c r="R2062" s="2">
        <v>45813.04969551009</v>
      </c>
      <c r="S2062" s="2">
        <v>14344.32809606896</v>
      </c>
    </row>
    <row r="2063" spans="1:19">
      <c r="A2063" s="5">
        <v>43220</v>
      </c>
      <c r="B2063" s="2">
        <v>85586.8431246367</v>
      </c>
      <c r="C2063" t="s">
        <v>20</v>
      </c>
      <c r="E2063" s="3">
        <v>7.55868431246367</v>
      </c>
      <c r="F2063" s="2">
        <v>5.709877014160156</v>
      </c>
      <c r="G2063" s="2">
        <v>249289.5784233883</v>
      </c>
      <c r="H2063" s="2">
        <v>153.1815795898438</v>
      </c>
      <c r="I2063" s="2">
        <v>37727.84870839938</v>
      </c>
      <c r="J2063" s="2">
        <v>40.67086410522461</v>
      </c>
      <c r="K2063" s="2">
        <v>21746.44930054811</v>
      </c>
      <c r="L2063" s="2">
        <v>215.0126647949219</v>
      </c>
      <c r="M2063" s="2">
        <v>27925.81730074168</v>
      </c>
      <c r="N2063">
        <v>4517.803194515868</v>
      </c>
      <c r="O2063">
        <v>296.9549229128791</v>
      </c>
      <c r="P2063">
        <v>351.669891104152</v>
      </c>
      <c r="Q2063" s="2">
        <v>25796.10061486548</v>
      </c>
      <c r="R2063" s="2">
        <v>45488.02415877511</v>
      </c>
      <c r="S2063" s="2">
        <v>14302.71835099611</v>
      </c>
    </row>
    <row r="2064" spans="1:19">
      <c r="A2064" s="5">
        <v>43221</v>
      </c>
      <c r="B2064" s="2">
        <v>86901.33352419003</v>
      </c>
      <c r="C2064" t="s">
        <v>20</v>
      </c>
      <c r="E2064" s="3">
        <v>7.690133352419004</v>
      </c>
      <c r="F2064" s="2">
        <v>5.895545482635498</v>
      </c>
      <c r="G2064" s="2">
        <v>257395.7450042008</v>
      </c>
      <c r="H2064" s="2">
        <v>154.9328918457031</v>
      </c>
      <c r="I2064" s="2">
        <v>38159.18806400038</v>
      </c>
      <c r="J2064" s="2">
        <v>40.54465484619141</v>
      </c>
      <c r="K2064" s="2">
        <v>21678.96602196016</v>
      </c>
      <c r="L2064" s="2">
        <v>215.4729309082031</v>
      </c>
      <c r="M2064" s="2">
        <v>27985.59660444676</v>
      </c>
      <c r="N2064">
        <v>4517.803194515868</v>
      </c>
      <c r="O2064">
        <v>296.9549229128791</v>
      </c>
      <c r="P2064">
        <v>351.669891104152</v>
      </c>
      <c r="Q2064" s="2">
        <v>26634.91421486425</v>
      </c>
      <c r="R2064" s="2">
        <v>46008.08495471021</v>
      </c>
      <c r="S2064" s="2">
        <v>14258.33435461556</v>
      </c>
    </row>
    <row r="2065" spans="1:19">
      <c r="A2065" s="5">
        <v>43222</v>
      </c>
      <c r="B2065" s="2">
        <v>86151.73182524848</v>
      </c>
      <c r="C2065" t="s">
        <v>20</v>
      </c>
      <c r="E2065" s="3">
        <v>7.615173182524849</v>
      </c>
      <c r="F2065" s="2">
        <v>5.792751312255859</v>
      </c>
      <c r="G2065" s="2">
        <v>252907.8172721722</v>
      </c>
      <c r="H2065" s="2">
        <v>154.0191955566406</v>
      </c>
      <c r="I2065" s="2">
        <v>37934.14928680878</v>
      </c>
      <c r="J2065" s="2">
        <v>40.50521087646484</v>
      </c>
      <c r="K2065" s="2">
        <v>21657.87558518823</v>
      </c>
      <c r="L2065" s="2">
        <v>214.0036468505859</v>
      </c>
      <c r="M2065" s="2">
        <v>27794.76617966669</v>
      </c>
      <c r="N2065">
        <v>4517.803194515868</v>
      </c>
      <c r="O2065">
        <v>296.9549229128791</v>
      </c>
      <c r="P2065">
        <v>351.669891104152</v>
      </c>
      <c r="Q2065" s="2">
        <v>26170.51038354551</v>
      </c>
      <c r="R2065" s="2">
        <v>45736.75834362587</v>
      </c>
      <c r="S2065" s="2">
        <v>14244.46309807711</v>
      </c>
    </row>
    <row r="2066" spans="1:19">
      <c r="A2066" s="5">
        <v>43223</v>
      </c>
      <c r="B2066" s="2">
        <v>86128.44393755826</v>
      </c>
      <c r="C2066" t="s">
        <v>20</v>
      </c>
      <c r="E2066" s="3">
        <v>7.612844393755825</v>
      </c>
      <c r="F2066" s="2">
        <v>5.793148517608643</v>
      </c>
      <c r="G2066" s="2">
        <v>252925.1590038237</v>
      </c>
      <c r="H2066" s="2">
        <v>154.0001220703125</v>
      </c>
      <c r="I2066" s="2">
        <v>37929.4515835441</v>
      </c>
      <c r="J2066" s="2">
        <v>40.44999313354492</v>
      </c>
      <c r="K2066" s="2">
        <v>21628.35101340161</v>
      </c>
      <c r="L2066" s="2">
        <v>213.4991455078125</v>
      </c>
      <c r="M2066" s="2">
        <v>27729.24161003398</v>
      </c>
      <c r="N2066">
        <v>4517.803194515868</v>
      </c>
      <c r="O2066">
        <v>296.9549229128791</v>
      </c>
      <c r="P2066">
        <v>351.669891104152</v>
      </c>
      <c r="Q2066" s="2">
        <v>26172.30487915719</v>
      </c>
      <c r="R2066" s="2">
        <v>45731.09437796362</v>
      </c>
      <c r="S2066" s="2">
        <v>14225.04468043744</v>
      </c>
    </row>
    <row r="2067" spans="1:19">
      <c r="A2067" s="5">
        <v>43224</v>
      </c>
      <c r="B2067" s="2">
        <v>88532.38033181962</v>
      </c>
      <c r="C2067" t="s">
        <v>20</v>
      </c>
      <c r="E2067" s="3">
        <v>7.853238033181961</v>
      </c>
      <c r="F2067" s="2">
        <v>6.119064331054688</v>
      </c>
      <c r="G2067" s="2">
        <v>267154.4349644077</v>
      </c>
      <c r="H2067" s="2">
        <v>156.9221496582031</v>
      </c>
      <c r="I2067" s="2">
        <v>38649.13220736902</v>
      </c>
      <c r="J2067" s="2">
        <v>40.63142013549805</v>
      </c>
      <c r="K2067" s="2">
        <v>21725.35886377617</v>
      </c>
      <c r="L2067" s="2">
        <v>216.3315124511719</v>
      </c>
      <c r="M2067" s="2">
        <v>28097.10906502486</v>
      </c>
      <c r="N2067">
        <v>4517.803194515868</v>
      </c>
      <c r="O2067">
        <v>296.9549229128791</v>
      </c>
      <c r="P2067">
        <v>351.669891104152</v>
      </c>
      <c r="Q2067" s="2">
        <v>27644.72838228697</v>
      </c>
      <c r="R2067" s="2">
        <v>46598.80485507499</v>
      </c>
      <c r="S2067" s="2">
        <v>14288.84709445765</v>
      </c>
    </row>
    <row r="2068" spans="1:19">
      <c r="A2068" s="5">
        <v>43227</v>
      </c>
      <c r="B2068" s="2">
        <v>89501.69308062212</v>
      </c>
      <c r="C2068" t="s">
        <v>20</v>
      </c>
      <c r="E2068" s="3">
        <v>7.950169308062213</v>
      </c>
      <c r="F2068" s="2">
        <v>6.26448917388916</v>
      </c>
      <c r="G2068" s="2">
        <v>273503.5905894042</v>
      </c>
      <c r="H2068" s="2">
        <v>158.2260894775391</v>
      </c>
      <c r="I2068" s="2">
        <v>38970.28599335613</v>
      </c>
      <c r="J2068" s="2">
        <v>40.41843795776367</v>
      </c>
      <c r="K2068" s="2">
        <v>21611.47866398406</v>
      </c>
      <c r="L2068" s="2">
        <v>217.0041809082031</v>
      </c>
      <c r="M2068" s="2">
        <v>28184.47515786847</v>
      </c>
      <c r="N2068">
        <v>4517.803194515868</v>
      </c>
      <c r="O2068">
        <v>296.9549229128791</v>
      </c>
      <c r="P2068">
        <v>351.669891104152</v>
      </c>
      <c r="Q2068" s="2">
        <v>28301.72920180652</v>
      </c>
      <c r="R2068" s="2">
        <v>46986.01620360892</v>
      </c>
      <c r="S2068" s="2">
        <v>14213.94767520668</v>
      </c>
    </row>
    <row r="2069" spans="1:19">
      <c r="A2069" s="5">
        <v>43228</v>
      </c>
      <c r="B2069" s="2">
        <v>89004.96507609925</v>
      </c>
      <c r="C2069" t="s">
        <v>20</v>
      </c>
      <c r="E2069" s="3">
        <v>7.900496507609926</v>
      </c>
      <c r="F2069" s="2">
        <v>6.243770599365234</v>
      </c>
      <c r="G2069" s="2">
        <v>272599.0308772082</v>
      </c>
      <c r="H2069" s="2">
        <v>158.0642547607422</v>
      </c>
      <c r="I2069" s="2">
        <v>38930.42692069591</v>
      </c>
      <c r="J2069" s="2">
        <v>39.40877532958984</v>
      </c>
      <c r="K2069" s="2">
        <v>21071.61855436274</v>
      </c>
      <c r="L2069" s="2">
        <v>216.9953308105469</v>
      </c>
      <c r="M2069" s="2">
        <v>28183.32570832103</v>
      </c>
      <c r="N2069">
        <v>4517.803194515868</v>
      </c>
      <c r="O2069">
        <v>296.9549229128791</v>
      </c>
      <c r="P2069">
        <v>351.669891104152</v>
      </c>
      <c r="Q2069" s="2">
        <v>28208.12675963651</v>
      </c>
      <c r="R2069" s="2">
        <v>46937.95858775788</v>
      </c>
      <c r="S2069" s="2">
        <v>13858.87972870485</v>
      </c>
    </row>
    <row r="2070" spans="1:19">
      <c r="A2070" s="5">
        <v>43229</v>
      </c>
      <c r="B2070" s="2">
        <v>90364.48771190284</v>
      </c>
      <c r="C2070" t="s">
        <v>21</v>
      </c>
      <c r="E2070" s="3">
        <v>8.036448771190283</v>
      </c>
      <c r="F2070" s="2">
        <v>6.452946186065674</v>
      </c>
      <c r="G2070" s="2">
        <v>281731.5032046682</v>
      </c>
      <c r="H2070" s="2">
        <v>159.7870635986328</v>
      </c>
      <c r="I2070" s="2">
        <v>39354.74602853817</v>
      </c>
      <c r="J2070" s="2">
        <v>39.13269805908203</v>
      </c>
      <c r="K2070" s="2">
        <v>20924.00181451185</v>
      </c>
      <c r="L2070" s="2">
        <v>219.1019134521484</v>
      </c>
      <c r="M2070" s="2">
        <v>28456.92839137409</v>
      </c>
      <c r="N2070">
        <v>4517.803194515868</v>
      </c>
      <c r="O2070">
        <v>296.9549229128791</v>
      </c>
      <c r="P2070">
        <v>351.669891104152</v>
      </c>
      <c r="Q2070" s="2">
        <v>29153.14089344649</v>
      </c>
      <c r="R2070" s="2">
        <v>47449.55515340732</v>
      </c>
      <c r="S2070" s="2">
        <v>13761.79166504904</v>
      </c>
    </row>
    <row r="2071" spans="1:19">
      <c r="A2071" s="5">
        <v>43230</v>
      </c>
      <c r="B2071" s="2">
        <v>91957.65095656502</v>
      </c>
      <c r="C2071" t="s">
        <v>21</v>
      </c>
      <c r="E2071" s="3">
        <v>8.195765095656501</v>
      </c>
      <c r="F2071" s="2">
        <v>6.653754234313965</v>
      </c>
      <c r="G2071" s="2">
        <v>290498.654155152</v>
      </c>
      <c r="H2071" s="2">
        <v>161.4431304931641</v>
      </c>
      <c r="I2071" s="2">
        <v>39762.62693311664</v>
      </c>
      <c r="J2071" s="2">
        <v>39.68484878540039</v>
      </c>
      <c r="K2071" s="2">
        <v>21219.23325451955</v>
      </c>
      <c r="L2071" s="2">
        <v>221.1553802490234</v>
      </c>
      <c r="M2071" s="2">
        <v>28723.63239533296</v>
      </c>
      <c r="N2071">
        <v>4517.803194515868</v>
      </c>
      <c r="O2071">
        <v>296.9549229128791</v>
      </c>
      <c r="P2071">
        <v>351.669891104152</v>
      </c>
      <c r="Q2071" s="2">
        <v>30060.35213530712</v>
      </c>
      <c r="R2071" s="2">
        <v>47941.33237041142</v>
      </c>
      <c r="S2071" s="2">
        <v>13955.9664508465</v>
      </c>
    </row>
    <row r="2072" spans="1:19">
      <c r="A2072" s="5">
        <v>43231</v>
      </c>
      <c r="B2072" s="2">
        <v>91841.86751926583</v>
      </c>
      <c r="C2072" t="s">
        <v>21</v>
      </c>
      <c r="E2072" s="3">
        <v>8.184186751926582</v>
      </c>
      <c r="F2072" s="2">
        <v>6.633833408355713</v>
      </c>
      <c r="G2072" s="2">
        <v>289628.9236350966</v>
      </c>
      <c r="H2072" s="2">
        <v>161.2908935546875</v>
      </c>
      <c r="I2072" s="2">
        <v>39725.13174473921</v>
      </c>
      <c r="J2072" s="2">
        <v>39.74007797241211</v>
      </c>
      <c r="K2072" s="2">
        <v>21248.76394538841</v>
      </c>
      <c r="L2072" s="2">
        <v>221.6952819824219</v>
      </c>
      <c r="M2072" s="2">
        <v>28793.75476315543</v>
      </c>
      <c r="N2072">
        <v>4517.803194515868</v>
      </c>
      <c r="O2072">
        <v>296.9549229128791</v>
      </c>
      <c r="P2072">
        <v>351.669891104152</v>
      </c>
      <c r="Q2072" s="2">
        <v>29970.35376415553</v>
      </c>
      <c r="R2072" s="2">
        <v>47896.12486208162</v>
      </c>
      <c r="S2072" s="2">
        <v>13975.38889302868</v>
      </c>
    </row>
    <row r="2073" spans="1:19">
      <c r="A2073" s="5">
        <v>43234</v>
      </c>
      <c r="B2073" s="2">
        <v>92004.31107895494</v>
      </c>
      <c r="C2073" t="s">
        <v>21</v>
      </c>
      <c r="E2073" s="3">
        <v>8.200431107895493</v>
      </c>
      <c r="F2073" s="2">
        <v>6.663316249847412</v>
      </c>
      <c r="G2073" s="2">
        <v>290916.1256375149</v>
      </c>
      <c r="H2073" s="2">
        <v>161.5668792724609</v>
      </c>
      <c r="I2073" s="2">
        <v>39793.10563189793</v>
      </c>
      <c r="J2073" s="2">
        <v>39.59019470214844</v>
      </c>
      <c r="K2073" s="2">
        <v>21168.62232534916</v>
      </c>
      <c r="L2073" s="2">
        <v>221.9431457519531</v>
      </c>
      <c r="M2073" s="2">
        <v>28825.94727772197</v>
      </c>
      <c r="N2073">
        <v>4517.803194515868</v>
      </c>
      <c r="O2073">
        <v>296.9549229128791</v>
      </c>
      <c r="P2073">
        <v>351.669891104152</v>
      </c>
      <c r="Q2073" s="2">
        <v>30103.55143963013</v>
      </c>
      <c r="R2073" s="2">
        <v>47978.08017962809</v>
      </c>
      <c r="S2073" s="2">
        <v>13922.67945969672</v>
      </c>
    </row>
    <row r="2074" spans="1:19">
      <c r="A2074" s="5">
        <v>43235</v>
      </c>
      <c r="B2074" s="2">
        <v>90382.62822400492</v>
      </c>
      <c r="C2074" t="s">
        <v>21</v>
      </c>
      <c r="E2074" s="3">
        <v>8.038262822400492</v>
      </c>
      <c r="F2074" s="2">
        <v>6.447767734527588</v>
      </c>
      <c r="G2074" s="2">
        <v>281505.4153226326</v>
      </c>
      <c r="H2074" s="2">
        <v>159.7774810791016</v>
      </c>
      <c r="I2074" s="2">
        <v>39352.38590241799</v>
      </c>
      <c r="J2074" s="2">
        <v>39.2588996887207</v>
      </c>
      <c r="K2074" s="2">
        <v>20991.48101371164</v>
      </c>
      <c r="L2074" s="2">
        <v>220.4207611083984</v>
      </c>
      <c r="M2074" s="2">
        <v>28628.22015565727</v>
      </c>
      <c r="N2074">
        <v>4517.803194515868</v>
      </c>
      <c r="O2074">
        <v>296.9549229128791</v>
      </c>
      <c r="P2074">
        <v>351.669891104152</v>
      </c>
      <c r="Q2074" s="2">
        <v>29129.74566854508</v>
      </c>
      <c r="R2074" s="2">
        <v>47446.7095770586</v>
      </c>
      <c r="S2074" s="2">
        <v>13806.17297840124</v>
      </c>
    </row>
    <row r="2075" spans="1:19">
      <c r="A2075" s="5">
        <v>43236</v>
      </c>
      <c r="B2075" s="2">
        <v>91124.58308288</v>
      </c>
      <c r="C2075" t="s">
        <v>21</v>
      </c>
      <c r="E2075" s="3">
        <v>8.112458308288</v>
      </c>
      <c r="F2075" s="2">
        <v>6.566498756408691</v>
      </c>
      <c r="G2075" s="2">
        <v>286689.1357980677</v>
      </c>
      <c r="H2075" s="2">
        <v>160.833984375</v>
      </c>
      <c r="I2075" s="2">
        <v>39612.59732349296</v>
      </c>
      <c r="J2075" s="2">
        <v>38.95127487182617</v>
      </c>
      <c r="K2075" s="2">
        <v>20826.99600383136</v>
      </c>
      <c r="L2075" s="2">
        <v>221.3589782714844</v>
      </c>
      <c r="M2075" s="2">
        <v>28750.07568035274</v>
      </c>
      <c r="N2075">
        <v>4517.803194515868</v>
      </c>
      <c r="O2075">
        <v>296.9549229128791</v>
      </c>
      <c r="P2075">
        <v>351.669891104152</v>
      </c>
      <c r="Q2075" s="2">
        <v>29666.14905848766</v>
      </c>
      <c r="R2075" s="2">
        <v>47760.44343184933</v>
      </c>
      <c r="S2075" s="2">
        <v>13697.990592543</v>
      </c>
    </row>
    <row r="2076" spans="1:19">
      <c r="A2076" s="5">
        <v>43237</v>
      </c>
      <c r="B2076" s="2">
        <v>90495.09868763443</v>
      </c>
      <c r="C2076" t="s">
        <v>21</v>
      </c>
      <c r="E2076" s="3">
        <v>8.049509868763442</v>
      </c>
      <c r="F2076" s="2">
        <v>6.49238920211792</v>
      </c>
      <c r="G2076" s="2">
        <v>283453.5600579116</v>
      </c>
      <c r="H2076" s="2">
        <v>160.2153472900391</v>
      </c>
      <c r="I2076" s="2">
        <v>39460.23013672478</v>
      </c>
      <c r="J2076" s="2">
        <v>38.63573837280273</v>
      </c>
      <c r="K2076" s="2">
        <v>20658.28066843223</v>
      </c>
      <c r="L2076" s="2">
        <v>221.1730499267578</v>
      </c>
      <c r="M2076" s="2">
        <v>28725.92733080871</v>
      </c>
      <c r="N2076">
        <v>4517.803194515868</v>
      </c>
      <c r="O2076">
        <v>296.9549229128791</v>
      </c>
      <c r="P2076">
        <v>351.669891104152</v>
      </c>
      <c r="Q2076" s="2">
        <v>29331.33667736867</v>
      </c>
      <c r="R2076" s="2">
        <v>47576.73610397371</v>
      </c>
      <c r="S2076" s="2">
        <v>13587.02590629205</v>
      </c>
    </row>
    <row r="2077" spans="1:19">
      <c r="A2077" s="5">
        <v>43238</v>
      </c>
      <c r="B2077" s="2">
        <v>89782.17451777257</v>
      </c>
      <c r="C2077" t="s">
        <v>21</v>
      </c>
      <c r="E2077" s="3">
        <v>7.978217451777256</v>
      </c>
      <c r="F2077" s="2">
        <v>6.388400554656982</v>
      </c>
      <c r="G2077" s="2">
        <v>278913.4822204963</v>
      </c>
      <c r="H2077" s="2">
        <v>159.3872680664062</v>
      </c>
      <c r="I2077" s="2">
        <v>39256.27840994771</v>
      </c>
      <c r="J2077" s="2">
        <v>38.64363861083984</v>
      </c>
      <c r="K2077" s="2">
        <v>20662.50487486885</v>
      </c>
      <c r="L2077" s="2">
        <v>220.6242980957031</v>
      </c>
      <c r="M2077" s="2">
        <v>28654.6555134388</v>
      </c>
      <c r="N2077">
        <v>4517.803194515868</v>
      </c>
      <c r="O2077">
        <v>296.9549229128791</v>
      </c>
      <c r="P2077">
        <v>351.669891104152</v>
      </c>
      <c r="Q2077" s="2">
        <v>28861.53643367626</v>
      </c>
      <c r="R2077" s="2">
        <v>47330.83390195407</v>
      </c>
      <c r="S2077" s="2">
        <v>13589.80418214225</v>
      </c>
    </row>
    <row r="2078" spans="1:19">
      <c r="A2078" s="5">
        <v>43241</v>
      </c>
      <c r="B2078" s="2">
        <v>90621.20429505249</v>
      </c>
      <c r="C2078" t="s">
        <v>21</v>
      </c>
      <c r="E2078" s="3">
        <v>8.062120429505249</v>
      </c>
      <c r="F2078" s="2">
        <v>6.499961376190186</v>
      </c>
      <c r="G2078" s="2">
        <v>283784.156334774</v>
      </c>
      <c r="H2078" s="2">
        <v>160.2819213867188</v>
      </c>
      <c r="I2078" s="2">
        <v>39476.62700019984</v>
      </c>
      <c r="J2078" s="2">
        <v>38.84083557128906</v>
      </c>
      <c r="K2078" s="2">
        <v>20767.94482056403</v>
      </c>
      <c r="L2078" s="2">
        <v>222.2440643310547</v>
      </c>
      <c r="M2078" s="2">
        <v>28865.03054414446</v>
      </c>
      <c r="N2078">
        <v>4517.803194515868</v>
      </c>
      <c r="O2078">
        <v>296.9549229128791</v>
      </c>
      <c r="P2078">
        <v>351.669891104152</v>
      </c>
      <c r="Q2078" s="2">
        <v>29365.54626958178</v>
      </c>
      <c r="R2078" s="2">
        <v>47596.50560972121</v>
      </c>
      <c r="S2078" s="2">
        <v>13659.1524157495</v>
      </c>
    </row>
    <row r="2079" spans="1:19">
      <c r="A2079" s="5">
        <v>43242</v>
      </c>
      <c r="B2079" s="2">
        <v>90455.96332750085</v>
      </c>
      <c r="C2079" t="s">
        <v>21</v>
      </c>
      <c r="E2079" s="3">
        <v>8.045596332750085</v>
      </c>
      <c r="F2079" s="2">
        <v>6.466094970703125</v>
      </c>
      <c r="G2079" s="2">
        <v>282305.5707320285</v>
      </c>
      <c r="H2079" s="2">
        <v>160.0725708007812</v>
      </c>
      <c r="I2079" s="2">
        <v>39425.06500916662</v>
      </c>
      <c r="J2079" s="2">
        <v>38.98281097412109</v>
      </c>
      <c r="K2079" s="2">
        <v>20843.85815477851</v>
      </c>
      <c r="L2079" s="2">
        <v>221.6067810058594</v>
      </c>
      <c r="M2079" s="2">
        <v>28782.26026768103</v>
      </c>
      <c r="N2079">
        <v>4517.803194515868</v>
      </c>
      <c r="O2079">
        <v>296.9549229128791</v>
      </c>
      <c r="P2079">
        <v>351.669891104152</v>
      </c>
      <c r="Q2079" s="2">
        <v>29212.54451468557</v>
      </c>
      <c r="R2079" s="2">
        <v>47534.33792261238</v>
      </c>
      <c r="S2079" s="2">
        <v>13709.08089020291</v>
      </c>
    </row>
    <row r="2080" spans="1:19">
      <c r="A2080" s="5">
        <v>43243</v>
      </c>
      <c r="B2080" s="2">
        <v>91716.5455416872</v>
      </c>
      <c r="C2080" t="s">
        <v>21</v>
      </c>
      <c r="E2080" s="3">
        <v>8.17165455416872</v>
      </c>
      <c r="F2080" s="2">
        <v>6.628653526306152</v>
      </c>
      <c r="G2080" s="2">
        <v>289402.7732978449</v>
      </c>
      <c r="H2080" s="2">
        <v>161.4241027832031</v>
      </c>
      <c r="I2080" s="2">
        <v>39757.94050433979</v>
      </c>
      <c r="J2080" s="2">
        <v>39.33777618408203</v>
      </c>
      <c r="K2080" s="2">
        <v>21033.65576817327</v>
      </c>
      <c r="L2080" s="2">
        <v>222.2971954345703</v>
      </c>
      <c r="M2080" s="2">
        <v>28871.93120504823</v>
      </c>
      <c r="N2080">
        <v>4517.803194515868</v>
      </c>
      <c r="O2080">
        <v>296.9549229128791</v>
      </c>
      <c r="P2080">
        <v>351.669891104152</v>
      </c>
      <c r="Q2080" s="2">
        <v>29946.95207648481</v>
      </c>
      <c r="R2080" s="2">
        <v>47935.68199826676</v>
      </c>
      <c r="S2080" s="2">
        <v>13833.91146693563</v>
      </c>
    </row>
    <row r="2081" spans="1:19">
      <c r="A2081" s="5">
        <v>43244</v>
      </c>
      <c r="B2081" s="2">
        <v>91790.93579652646</v>
      </c>
      <c r="C2081" t="s">
        <v>21</v>
      </c>
      <c r="E2081" s="3">
        <v>8.179093579652646</v>
      </c>
      <c r="F2081" s="2">
        <v>6.62307596206665</v>
      </c>
      <c r="G2081" s="2">
        <v>289159.2604105363</v>
      </c>
      <c r="H2081" s="2">
        <v>161.37646484375</v>
      </c>
      <c r="I2081" s="2">
        <v>39746.2075206659</v>
      </c>
      <c r="J2081" s="2">
        <v>39.66119003295898</v>
      </c>
      <c r="K2081" s="2">
        <v>21206.58307184455</v>
      </c>
      <c r="L2081" s="2">
        <v>221.8723449707031</v>
      </c>
      <c r="M2081" s="2">
        <v>28816.75168134246</v>
      </c>
      <c r="N2081">
        <v>4517.803194515868</v>
      </c>
      <c r="O2081">
        <v>296.9549229128791</v>
      </c>
      <c r="P2081">
        <v>351.669891104152</v>
      </c>
      <c r="Q2081" s="2">
        <v>29921.75373894597</v>
      </c>
      <c r="R2081" s="2">
        <v>47921.53567762873</v>
      </c>
      <c r="S2081" s="2">
        <v>13947.64637995177</v>
      </c>
    </row>
    <row r="2082" spans="1:19">
      <c r="A2082" s="5">
        <v>43245</v>
      </c>
      <c r="B2082" s="2">
        <v>91975.63130007865</v>
      </c>
      <c r="C2082" t="s">
        <v>21</v>
      </c>
      <c r="E2082" s="3">
        <v>8.197563130007865</v>
      </c>
      <c r="F2082" s="2">
        <v>6.639809608459473</v>
      </c>
      <c r="G2082" s="2">
        <v>289889.8407092727</v>
      </c>
      <c r="H2082" s="2">
        <v>161.538330078125</v>
      </c>
      <c r="I2082" s="2">
        <v>39786.07410965134</v>
      </c>
      <c r="J2082" s="2">
        <v>39.83473205566406</v>
      </c>
      <c r="K2082" s="2">
        <v>21299.37487455881</v>
      </c>
      <c r="L2082" s="2">
        <v>221.3146667480469</v>
      </c>
      <c r="M2082" s="2">
        <v>28744.32050537729</v>
      </c>
      <c r="N2082">
        <v>4517.803194515868</v>
      </c>
      <c r="O2082">
        <v>296.9549229128791</v>
      </c>
      <c r="P2082">
        <v>351.669891104152</v>
      </c>
      <c r="Q2082" s="2">
        <v>29997.35306007536</v>
      </c>
      <c r="R2082" s="2">
        <v>47969.60235582483</v>
      </c>
      <c r="S2082" s="2">
        <v>14008.67588417846</v>
      </c>
    </row>
    <row r="2083" spans="1:19">
      <c r="A2083" s="5">
        <v>43249</v>
      </c>
      <c r="B2083" s="2">
        <v>91380.2389808853</v>
      </c>
      <c r="C2083" t="s">
        <v>21</v>
      </c>
      <c r="E2083" s="3">
        <v>8.13802389808853</v>
      </c>
      <c r="F2083" s="2">
        <v>6.554944038391113</v>
      </c>
      <c r="G2083" s="2">
        <v>286184.6641997724</v>
      </c>
      <c r="H2083" s="2">
        <v>160.824462890625</v>
      </c>
      <c r="I2083" s="2">
        <v>39610.25223002322</v>
      </c>
      <c r="J2083" s="2">
        <v>39.83473205566406</v>
      </c>
      <c r="K2083" s="2">
        <v>21299.37487455881</v>
      </c>
      <c r="L2083" s="2">
        <v>218.7566986083984</v>
      </c>
      <c r="M2083" s="2">
        <v>28412.09193178572</v>
      </c>
      <c r="N2083">
        <v>4517.803194515868</v>
      </c>
      <c r="O2083">
        <v>296.9549229128791</v>
      </c>
      <c r="P2083">
        <v>351.669891104152</v>
      </c>
      <c r="Q2083" s="2">
        <v>29613.94711651612</v>
      </c>
      <c r="R2083" s="2">
        <v>47757.61598019073</v>
      </c>
      <c r="S2083" s="2">
        <v>14008.67588417846</v>
      </c>
    </row>
    <row r="2084" spans="1:19">
      <c r="A2084" s="5">
        <v>43250</v>
      </c>
      <c r="B2084" s="2">
        <v>92467.7695895674</v>
      </c>
      <c r="C2084" t="s">
        <v>22</v>
      </c>
      <c r="E2084" s="3">
        <v>8.24677695895674</v>
      </c>
      <c r="F2084" s="2">
        <v>6.6947922706604</v>
      </c>
      <c r="G2084" s="2">
        <v>292290.348574271</v>
      </c>
      <c r="H2084" s="2">
        <v>161.9761199951172</v>
      </c>
      <c r="I2084" s="2">
        <v>39893.89955314507</v>
      </c>
      <c r="J2084" s="2">
        <v>40.15814208984375</v>
      </c>
      <c r="K2084" s="2">
        <v>21472.30013853602</v>
      </c>
      <c r="L2084" s="2">
        <v>221.6422271728516</v>
      </c>
      <c r="M2084" s="2">
        <v>28786.86401129948</v>
      </c>
      <c r="N2084">
        <v>4517.803194515868</v>
      </c>
      <c r="O2084">
        <v>296.9549229128791</v>
      </c>
      <c r="P2084">
        <v>351.669891104152</v>
      </c>
      <c r="Q2084" s="2">
        <v>30245.7539070097</v>
      </c>
      <c r="R2084" s="2">
        <v>48099.60622687728</v>
      </c>
      <c r="S2084" s="2">
        <v>14122.40945568042</v>
      </c>
    </row>
    <row r="2085" spans="1:19">
      <c r="A2085" s="5">
        <v>43251</v>
      </c>
      <c r="B2085" s="2">
        <v>92394.08744369264</v>
      </c>
      <c r="C2085" t="s">
        <v>21</v>
      </c>
      <c r="E2085" s="3">
        <v>8.239408744369264</v>
      </c>
      <c r="F2085" s="2">
        <v>6.68044900894165</v>
      </c>
      <c r="G2085" s="2">
        <v>291664.1309415241</v>
      </c>
      <c r="H2085" s="2">
        <v>161.8714752197266</v>
      </c>
      <c r="I2085" s="2">
        <v>39868.12607395369</v>
      </c>
      <c r="J2085" s="2">
        <v>40.22124862670898</v>
      </c>
      <c r="K2085" s="2">
        <v>21506.04279767703</v>
      </c>
      <c r="L2085" s="2">
        <v>220.2083435058594</v>
      </c>
      <c r="M2085" s="2">
        <v>28600.63138470917</v>
      </c>
      <c r="N2085">
        <v>4517.803194515868</v>
      </c>
      <c r="O2085">
        <v>296.9549229128791</v>
      </c>
      <c r="P2085">
        <v>351.669891104152</v>
      </c>
      <c r="Q2085" s="2">
        <v>30180.95387339695</v>
      </c>
      <c r="R2085" s="2">
        <v>48068.53144566793</v>
      </c>
      <c r="S2085" s="2">
        <v>14144.60212462777</v>
      </c>
    </row>
    <row r="2086" spans="1:19">
      <c r="A2086" s="5">
        <v>43252</v>
      </c>
      <c r="B2086" s="2">
        <v>94336.38989573847</v>
      </c>
      <c r="C2086" t="s">
        <v>22</v>
      </c>
      <c r="E2086" s="3">
        <v>8.433638989573847</v>
      </c>
      <c r="F2086" s="2">
        <v>6.991223812103271</v>
      </c>
      <c r="G2086" s="2">
        <v>305232.3600772207</v>
      </c>
      <c r="H2086" s="2">
        <v>164.4127807617188</v>
      </c>
      <c r="I2086" s="2">
        <v>40494.03678245284</v>
      </c>
      <c r="J2086" s="2">
        <v>39.60598373413086</v>
      </c>
      <c r="K2086" s="2">
        <v>21177.06461914016</v>
      </c>
      <c r="L2086" s="2">
        <v>222.5272827148438</v>
      </c>
      <c r="M2086" s="2">
        <v>28901.81491147207</v>
      </c>
      <c r="N2086">
        <v>4517.803194515868</v>
      </c>
      <c r="O2086">
        <v>296.9549229128791</v>
      </c>
      <c r="P2086">
        <v>351.669891104152</v>
      </c>
      <c r="Q2086" s="2">
        <v>31584.97327189557</v>
      </c>
      <c r="R2086" s="2">
        <v>48823.18463698828</v>
      </c>
      <c r="S2086" s="2">
        <v>13928.23198685462</v>
      </c>
    </row>
    <row r="2087" spans="1:19">
      <c r="A2087" s="5">
        <v>43255</v>
      </c>
      <c r="B2087" s="2">
        <v>95476.34504962908</v>
      </c>
      <c r="C2087" t="s">
        <v>23</v>
      </c>
      <c r="E2087" s="3">
        <v>8.547634504962907</v>
      </c>
      <c r="F2087" s="2">
        <v>7.170516014099121</v>
      </c>
      <c r="G2087" s="2">
        <v>313060.1429417734</v>
      </c>
      <c r="H2087" s="2">
        <v>165.8975524902344</v>
      </c>
      <c r="I2087" s="2">
        <v>40859.72855355179</v>
      </c>
      <c r="J2087" s="2">
        <v>39.29045486450195</v>
      </c>
      <c r="K2087" s="2">
        <v>21008.35336312918</v>
      </c>
      <c r="L2087" s="2">
        <v>223.5098266601562</v>
      </c>
      <c r="M2087" s="2">
        <v>29029.42759295257</v>
      </c>
      <c r="N2087">
        <v>4517.803194515868</v>
      </c>
      <c r="O2087">
        <v>296.9549229128791</v>
      </c>
      <c r="P2087">
        <v>351.669891104152</v>
      </c>
      <c r="Q2087" s="2">
        <v>32394.9801548242</v>
      </c>
      <c r="R2087" s="2">
        <v>49264.09491117286</v>
      </c>
      <c r="S2087" s="2">
        <v>13817.269983632</v>
      </c>
    </row>
    <row r="2088" spans="1:19">
      <c r="A2088" s="5">
        <v>43256</v>
      </c>
      <c r="B2088" s="2">
        <v>95891.64900038633</v>
      </c>
      <c r="C2088" t="s">
        <v>23</v>
      </c>
      <c r="E2088" s="3">
        <v>8.589164900038632</v>
      </c>
      <c r="F2088" s="2">
        <v>7.244623184204102</v>
      </c>
      <c r="G2088" s="2">
        <v>316295.6145899027</v>
      </c>
      <c r="H2088" s="2">
        <v>166.4115142822266</v>
      </c>
      <c r="I2088" s="2">
        <v>40986.31474480338</v>
      </c>
      <c r="J2088" s="2">
        <v>39.08537292480469</v>
      </c>
      <c r="K2088" s="2">
        <v>20898.69736977369</v>
      </c>
      <c r="L2088" s="2">
        <v>223.8195648193359</v>
      </c>
      <c r="M2088" s="2">
        <v>29069.65634530336</v>
      </c>
      <c r="N2088">
        <v>4517.803194515868</v>
      </c>
      <c r="O2088">
        <v>296.9549229128791</v>
      </c>
      <c r="P2088">
        <v>351.669891104152</v>
      </c>
      <c r="Q2088" s="2">
        <v>32729.78176466101</v>
      </c>
      <c r="R2088" s="2">
        <v>49416.71839549407</v>
      </c>
      <c r="S2088" s="2">
        <v>13745.14884023124</v>
      </c>
    </row>
    <row r="2089" spans="1:19">
      <c r="A2089" s="5">
        <v>43257</v>
      </c>
      <c r="B2089" s="2">
        <v>96392.62098530226</v>
      </c>
      <c r="C2089" t="s">
        <v>23</v>
      </c>
      <c r="E2089" s="3">
        <v>8.639262098530226</v>
      </c>
      <c r="F2089" s="2">
        <v>7.364152431488037</v>
      </c>
      <c r="G2089" s="2">
        <v>321514.1850758838</v>
      </c>
      <c r="H2089" s="2">
        <v>167.3823547363281</v>
      </c>
      <c r="I2089" s="2">
        <v>41225.42784097598</v>
      </c>
      <c r="J2089" s="2">
        <v>38.15457534790039</v>
      </c>
      <c r="K2089" s="2">
        <v>20401.00589553176</v>
      </c>
      <c r="L2089" s="2">
        <v>225.6075134277344</v>
      </c>
      <c r="M2089" s="2">
        <v>29301.87488102949</v>
      </c>
      <c r="N2089">
        <v>4517.803194515868</v>
      </c>
      <c r="O2089">
        <v>296.9549229128791</v>
      </c>
      <c r="P2089">
        <v>351.669891104152</v>
      </c>
      <c r="Q2089" s="2">
        <v>33269.79137987845</v>
      </c>
      <c r="R2089" s="2">
        <v>49705.01424770251</v>
      </c>
      <c r="S2089" s="2">
        <v>13417.81535772129</v>
      </c>
    </row>
    <row r="2090" spans="1:19">
      <c r="A2090" s="5">
        <v>43258</v>
      </c>
      <c r="B2090" s="2">
        <v>95310.53119612808</v>
      </c>
      <c r="C2090" t="s">
        <v>23</v>
      </c>
      <c r="E2090" s="3">
        <v>8.531053119612809</v>
      </c>
      <c r="F2090" s="2">
        <v>7.193225860595703</v>
      </c>
      <c r="G2090" s="2">
        <v>314051.6403146858</v>
      </c>
      <c r="H2090" s="2">
        <v>166.021240234375</v>
      </c>
      <c r="I2090" s="2">
        <v>40890.19221968265</v>
      </c>
      <c r="J2090" s="2">
        <v>38.42276000976562</v>
      </c>
      <c r="K2090" s="2">
        <v>20544.40250833419</v>
      </c>
      <c r="L2090" s="2">
        <v>225.5013122558594</v>
      </c>
      <c r="M2090" s="2">
        <v>29288.08148646023</v>
      </c>
      <c r="N2090">
        <v>4517.803194515868</v>
      </c>
      <c r="O2090">
        <v>296.9549229128791</v>
      </c>
      <c r="P2090">
        <v>351.669891104152</v>
      </c>
      <c r="Q2090" s="2">
        <v>32497.57877187342</v>
      </c>
      <c r="R2090" s="2">
        <v>49300.82459569941</v>
      </c>
      <c r="S2090" s="2">
        <v>13512.12782855525</v>
      </c>
    </row>
    <row r="2091" spans="1:19">
      <c r="A2091" s="5">
        <v>43259</v>
      </c>
      <c r="B2091" s="2">
        <v>95286.24071091186</v>
      </c>
      <c r="C2091" t="s">
        <v>23</v>
      </c>
      <c r="E2091" s="3">
        <v>8.528624071091187</v>
      </c>
      <c r="F2091" s="2">
        <v>7.188446044921875</v>
      </c>
      <c r="G2091" s="2">
        <v>313842.9566195178</v>
      </c>
      <c r="H2091" s="2">
        <v>166.0308227539062</v>
      </c>
      <c r="I2091" s="2">
        <v>40892.55234580282</v>
      </c>
      <c r="J2091" s="2">
        <v>38.40700149536133</v>
      </c>
      <c r="K2091" s="2">
        <v>20535.97653209581</v>
      </c>
      <c r="L2091" s="2">
        <v>226.2094116210938</v>
      </c>
      <c r="M2091" s="2">
        <v>29380.04934111273</v>
      </c>
      <c r="N2091">
        <v>4517.803194515868</v>
      </c>
      <c r="O2091">
        <v>296.9549229128791</v>
      </c>
      <c r="P2091">
        <v>351.669891104152</v>
      </c>
      <c r="Q2091" s="2">
        <v>32475.984505353</v>
      </c>
      <c r="R2091" s="2">
        <v>49303.67017204813</v>
      </c>
      <c r="S2091" s="2">
        <v>13506.58603351072</v>
      </c>
    </row>
    <row r="2092" spans="1:19">
      <c r="A2092" s="5">
        <v>43262</v>
      </c>
      <c r="B2092" s="2">
        <v>95645.13584219906</v>
      </c>
      <c r="C2092" t="s">
        <v>23</v>
      </c>
      <c r="E2092" s="3">
        <v>8.564513584219906</v>
      </c>
      <c r="F2092" s="2">
        <v>7.244623184204102</v>
      </c>
      <c r="G2092" s="2">
        <v>316295.6145899027</v>
      </c>
      <c r="H2092" s="2">
        <v>166.4781646728516</v>
      </c>
      <c r="I2092" s="2">
        <v>41002.7303990915</v>
      </c>
      <c r="J2092" s="2">
        <v>38.3281135559082</v>
      </c>
      <c r="K2092" s="2">
        <v>20493.79565855195</v>
      </c>
      <c r="L2092" s="2">
        <v>226.5014801025391</v>
      </c>
      <c r="M2092" s="2">
        <v>29417.98315798778</v>
      </c>
      <c r="N2092">
        <v>4517.803194515868</v>
      </c>
      <c r="O2092">
        <v>296.9549229128791</v>
      </c>
      <c r="P2092">
        <v>351.669891104152</v>
      </c>
      <c r="Q2092" s="2">
        <v>32729.78176466101</v>
      </c>
      <c r="R2092" s="2">
        <v>49436.51055710423</v>
      </c>
      <c r="S2092" s="2">
        <v>13478.84352043381</v>
      </c>
    </row>
    <row r="2093" spans="1:19">
      <c r="A2093" s="5">
        <v>43263</v>
      </c>
      <c r="B2093" s="2">
        <v>96578.91153458052</v>
      </c>
      <c r="C2093" t="s">
        <v>23</v>
      </c>
      <c r="E2093" s="3">
        <v>8.657891153458053</v>
      </c>
      <c r="F2093" s="2">
        <v>7.359371662139893</v>
      </c>
      <c r="G2093" s="2">
        <v>321305.459743905</v>
      </c>
      <c r="H2093" s="2">
        <v>167.3537902832031</v>
      </c>
      <c r="I2093" s="2">
        <v>41218.39256056678</v>
      </c>
      <c r="J2093" s="2">
        <v>38.76984405517578</v>
      </c>
      <c r="K2093" s="2">
        <v>20729.98611376272</v>
      </c>
      <c r="L2093" s="2">
        <v>226.8821258544922</v>
      </c>
      <c r="M2093" s="2">
        <v>29467.42137938504</v>
      </c>
      <c r="N2093">
        <v>4517.803194515868</v>
      </c>
      <c r="O2093">
        <v>296.9549229128791</v>
      </c>
      <c r="P2093">
        <v>351.669891104152</v>
      </c>
      <c r="Q2093" s="2">
        <v>33248.19280484516</v>
      </c>
      <c r="R2093" s="2">
        <v>49696.53189272672</v>
      </c>
      <c r="S2093" s="2">
        <v>13634.18683700862</v>
      </c>
    </row>
    <row r="2094" spans="1:19">
      <c r="A2094" s="5">
        <v>43264</v>
      </c>
      <c r="B2094" s="2">
        <v>96502.21035739811</v>
      </c>
      <c r="C2094" t="s">
        <v>23</v>
      </c>
      <c r="E2094" s="3">
        <v>8.650221035739811</v>
      </c>
      <c r="F2094" s="2">
        <v>7.351004600524902</v>
      </c>
      <c r="G2094" s="2">
        <v>320940.1591853342</v>
      </c>
      <c r="H2094" s="2">
        <v>167.34423828125</v>
      </c>
      <c r="I2094" s="2">
        <v>41216.03995077182</v>
      </c>
      <c r="J2094" s="2">
        <v>38.66729354858398</v>
      </c>
      <c r="K2094" s="2">
        <v>20675.15301784977</v>
      </c>
      <c r="L2094" s="2">
        <v>225.9792633056641</v>
      </c>
      <c r="M2094" s="2">
        <v>29350.15770745062</v>
      </c>
      <c r="N2094">
        <v>4517.803194515868</v>
      </c>
      <c r="O2094">
        <v>296.9549229128791</v>
      </c>
      <c r="P2094">
        <v>351.669891104152</v>
      </c>
      <c r="Q2094" s="2">
        <v>33210.39206715225</v>
      </c>
      <c r="R2094" s="2">
        <v>49693.69537872307</v>
      </c>
      <c r="S2094" s="2">
        <v>13598.12291152281</v>
      </c>
    </row>
    <row r="2095" spans="1:19">
      <c r="A2095" s="5">
        <v>43265</v>
      </c>
      <c r="B2095" s="2">
        <v>98184.34877743525</v>
      </c>
      <c r="C2095" t="s">
        <v>23</v>
      </c>
      <c r="E2095" s="3">
        <v>8.818434877743526</v>
      </c>
      <c r="F2095" s="2">
        <v>7.574523448944092</v>
      </c>
      <c r="G2095" s="2">
        <v>330698.8491455411</v>
      </c>
      <c r="H2095" s="2">
        <v>169.0384674072266</v>
      </c>
      <c r="I2095" s="2">
        <v>41633.32002004229</v>
      </c>
      <c r="J2095" s="2">
        <v>39.14846801757812</v>
      </c>
      <c r="K2095" s="2">
        <v>20932.43390983247</v>
      </c>
      <c r="L2095" s="2">
        <v>226.6342620849609</v>
      </c>
      <c r="M2095" s="2">
        <v>29435.22886481849</v>
      </c>
      <c r="N2095">
        <v>4517.803194515868</v>
      </c>
      <c r="O2095">
        <v>296.9549229128791</v>
      </c>
      <c r="P2095">
        <v>351.669891104152</v>
      </c>
      <c r="Q2095" s="2">
        <v>34220.20623457497</v>
      </c>
      <c r="R2095" s="2">
        <v>50196.80505822419</v>
      </c>
      <c r="S2095" s="2">
        <v>13767.33748463608</v>
      </c>
    </row>
    <row r="2096" spans="1:19">
      <c r="A2096" s="5">
        <v>43266</v>
      </c>
      <c r="B2096" s="2">
        <v>97766.87022162558</v>
      </c>
      <c r="C2096" t="s">
        <v>23</v>
      </c>
      <c r="E2096" s="3">
        <v>8.776687022162557</v>
      </c>
      <c r="F2096" s="2">
        <v>7.499218940734863</v>
      </c>
      <c r="G2096" s="2">
        <v>327411.102481593</v>
      </c>
      <c r="H2096" s="2">
        <v>168.4483947753906</v>
      </c>
      <c r="I2096" s="2">
        <v>41487.98811368329</v>
      </c>
      <c r="J2096" s="2">
        <v>39.42701721191406</v>
      </c>
      <c r="K2096" s="2">
        <v>21081.37237144624</v>
      </c>
      <c r="L2096" s="2">
        <v>226.4395599365234</v>
      </c>
      <c r="M2096" s="2">
        <v>29409.94097477483</v>
      </c>
      <c r="N2096">
        <v>4517.803194515868</v>
      </c>
      <c r="O2096">
        <v>296.9549229128791</v>
      </c>
      <c r="P2096">
        <v>351.669891104152</v>
      </c>
      <c r="Q2096" s="2">
        <v>33879.99528682587</v>
      </c>
      <c r="R2096" s="2">
        <v>50021.58008532435</v>
      </c>
      <c r="S2096" s="2">
        <v>13865.29484947535</v>
      </c>
    </row>
    <row r="2097" spans="1:19">
      <c r="A2097" s="5">
        <v>43269</v>
      </c>
      <c r="B2097" s="2">
        <v>97707.15060250275</v>
      </c>
      <c r="C2097" t="s">
        <v>23</v>
      </c>
      <c r="E2097" s="3">
        <v>8.770715060250275</v>
      </c>
      <c r="F2097" s="2">
        <v>7.482486248016357</v>
      </c>
      <c r="G2097" s="2">
        <v>326680.5638196674</v>
      </c>
      <c r="H2097" s="2">
        <v>168.3510589599609</v>
      </c>
      <c r="I2097" s="2">
        <v>41464.01479438294</v>
      </c>
      <c r="J2097" s="2">
        <v>39.55435180664062</v>
      </c>
      <c r="K2097" s="2">
        <v>21149.45735978735</v>
      </c>
      <c r="L2097" s="2">
        <v>225.8996276855469</v>
      </c>
      <c r="M2097" s="2">
        <v>29339.81464333324</v>
      </c>
      <c r="N2097">
        <v>4517.803194515868</v>
      </c>
      <c r="O2097">
        <v>296.9549229128791</v>
      </c>
      <c r="P2097">
        <v>351.669891104152</v>
      </c>
      <c r="Q2097" s="2">
        <v>33804.40027420935</v>
      </c>
      <c r="R2097" s="2">
        <v>49992.67573575677</v>
      </c>
      <c r="S2097" s="2">
        <v>13910.07459253663</v>
      </c>
    </row>
    <row r="2098" spans="1:19">
      <c r="A2098" s="5">
        <v>43270</v>
      </c>
      <c r="B2098" s="2">
        <v>97400.2511849718</v>
      </c>
      <c r="C2098" t="s">
        <v>23</v>
      </c>
      <c r="E2098" s="3">
        <v>8.740025118497179</v>
      </c>
      <c r="F2098" s="2">
        <v>7.415548801422119</v>
      </c>
      <c r="G2098" s="2">
        <v>323758.11771429</v>
      </c>
      <c r="H2098" s="2">
        <v>167.8741149902344</v>
      </c>
      <c r="I2098" s="2">
        <v>41346.54590562746</v>
      </c>
      <c r="J2098" s="2">
        <v>39.9443244934082</v>
      </c>
      <c r="K2098" s="2">
        <v>21357.97324574071</v>
      </c>
      <c r="L2098" s="2">
        <v>225.0410308837891</v>
      </c>
      <c r="M2098" s="2">
        <v>29228.30020094558</v>
      </c>
      <c r="N2098">
        <v>4517.803194515868</v>
      </c>
      <c r="O2098">
        <v>296.9549229128791</v>
      </c>
      <c r="P2098">
        <v>351.669891104152</v>
      </c>
      <c r="Q2098" s="2">
        <v>33501.99006415316</v>
      </c>
      <c r="R2098" s="2">
        <v>49851.04487599285</v>
      </c>
      <c r="S2098" s="2">
        <v>14047.21624482578</v>
      </c>
    </row>
    <row r="2099" spans="1:19">
      <c r="A2099" s="5">
        <v>43271</v>
      </c>
      <c r="B2099" s="2">
        <v>98467.53881420568</v>
      </c>
      <c r="C2099" t="s">
        <v>23</v>
      </c>
      <c r="E2099" s="3">
        <v>8.846753881420568</v>
      </c>
      <c r="F2099" s="2">
        <v>7.570938110351562</v>
      </c>
      <c r="G2099" s="2">
        <v>330542.3155557596</v>
      </c>
      <c r="H2099" s="2">
        <v>169.0664520263672</v>
      </c>
      <c r="I2099" s="2">
        <v>41640.21249027223</v>
      </c>
      <c r="J2099" s="2">
        <v>39.97616958618164</v>
      </c>
      <c r="K2099" s="2">
        <v>21375.00061190822</v>
      </c>
      <c r="L2099" s="2">
        <v>225.4482116699219</v>
      </c>
      <c r="M2099" s="2">
        <v>29281.18478917559</v>
      </c>
      <c r="N2099">
        <v>4517.803194515868</v>
      </c>
      <c r="O2099">
        <v>296.9549229128791</v>
      </c>
      <c r="P2099">
        <v>351.669891104152</v>
      </c>
      <c r="Q2099" s="2">
        <v>34204.00838042822</v>
      </c>
      <c r="R2099" s="2">
        <v>50205.11522864384</v>
      </c>
      <c r="S2099" s="2">
        <v>14058.41520513361</v>
      </c>
    </row>
    <row r="2100" spans="1:19">
      <c r="A2100" s="5">
        <v>43272</v>
      </c>
      <c r="B2100" s="2">
        <v>97193.29737190375</v>
      </c>
      <c r="C2100" t="s">
        <v>23</v>
      </c>
      <c r="E2100" s="3">
        <v>8.719329737190375</v>
      </c>
      <c r="F2100" s="2">
        <v>7.374910831451416</v>
      </c>
      <c r="G2100" s="2">
        <v>321983.8899372547</v>
      </c>
      <c r="H2100" s="2">
        <v>167.5975189208984</v>
      </c>
      <c r="I2100" s="2">
        <v>41278.42169196427</v>
      </c>
      <c r="J2100" s="2">
        <v>40.1114616394043</v>
      </c>
      <c r="K2100" s="2">
        <v>21447.34040209713</v>
      </c>
      <c r="L2100" s="2">
        <v>224.0408782958984</v>
      </c>
      <c r="M2100" s="2">
        <v>29098.40051122759</v>
      </c>
      <c r="N2100">
        <v>4517.803194515868</v>
      </c>
      <c r="O2100">
        <v>296.9549229128791</v>
      </c>
      <c r="P2100">
        <v>351.669891104152</v>
      </c>
      <c r="Q2100" s="2">
        <v>33318.39571360088</v>
      </c>
      <c r="R2100" s="2">
        <v>49768.90831154519</v>
      </c>
      <c r="S2100" s="2">
        <v>14105.99334675768</v>
      </c>
    </row>
    <row r="2101" spans="1:19">
      <c r="A2101" s="5">
        <v>43273</v>
      </c>
      <c r="B2101" s="2">
        <v>96845.97801937458</v>
      </c>
      <c r="C2101" t="s">
        <v>23</v>
      </c>
      <c r="E2101" s="3">
        <v>8.684597801937459</v>
      </c>
      <c r="F2101" s="2">
        <v>7.300802230834961</v>
      </c>
      <c r="G2101" s="2">
        <v>318748.3558339092</v>
      </c>
      <c r="H2101" s="2">
        <v>167.2255096435547</v>
      </c>
      <c r="I2101" s="2">
        <v>41186.7976874898</v>
      </c>
      <c r="J2101" s="2">
        <v>40.3900146484375</v>
      </c>
      <c r="K2101" s="2">
        <v>21596.28090340498</v>
      </c>
      <c r="L2101" s="2">
        <v>224.4391937255859</v>
      </c>
      <c r="M2101" s="2">
        <v>29150.13366810061</v>
      </c>
      <c r="N2101">
        <v>4517.803194515868</v>
      </c>
      <c r="O2101">
        <v>296.9549229128791</v>
      </c>
      <c r="P2101">
        <v>351.669891104152</v>
      </c>
      <c r="Q2101" s="2">
        <v>32983.58764099477</v>
      </c>
      <c r="R2101" s="2">
        <v>49658.4383252687</v>
      </c>
      <c r="S2101" s="2">
        <v>14203.95205311112</v>
      </c>
    </row>
    <row r="2102" spans="1:19">
      <c r="A2102" s="5">
        <v>43276</v>
      </c>
      <c r="B2102" s="2">
        <v>93856.22841361543</v>
      </c>
      <c r="C2102" t="s">
        <v>22</v>
      </c>
      <c r="E2102" s="3">
        <v>8.385622841361544</v>
      </c>
      <c r="F2102" s="2">
        <v>6.834640502929688</v>
      </c>
      <c r="G2102" s="2">
        <v>298396.0329487697</v>
      </c>
      <c r="H2102" s="2">
        <v>163.4578704833984</v>
      </c>
      <c r="I2102" s="2">
        <v>40258.8472080469</v>
      </c>
      <c r="J2102" s="2">
        <v>41.05852890014648</v>
      </c>
      <c r="K2102" s="2">
        <v>21953.73117158396</v>
      </c>
      <c r="L2102" s="2">
        <v>221.3323364257812</v>
      </c>
      <c r="M2102" s="2">
        <v>28746.61544085304</v>
      </c>
      <c r="N2102">
        <v>4517.803194515868</v>
      </c>
      <c r="O2102">
        <v>296.9549229128791</v>
      </c>
      <c r="P2102">
        <v>351.669891104152</v>
      </c>
      <c r="Q2102" s="2">
        <v>30877.56069750328</v>
      </c>
      <c r="R2102" s="2">
        <v>48539.61932890096</v>
      </c>
      <c r="S2102" s="2">
        <v>14439.04838721119</v>
      </c>
    </row>
    <row r="2103" spans="1:19">
      <c r="A2103" s="5">
        <v>43277</v>
      </c>
      <c r="B2103" s="2">
        <v>94411.50904750236</v>
      </c>
      <c r="C2103" t="s">
        <v>22</v>
      </c>
      <c r="E2103" s="3">
        <v>8.441150904750236</v>
      </c>
      <c r="F2103" s="2">
        <v>6.9099440574646</v>
      </c>
      <c r="G2103" s="2">
        <v>301683.7379759071</v>
      </c>
      <c r="H2103" s="2">
        <v>164.1255798339844</v>
      </c>
      <c r="I2103" s="2">
        <v>40423.30064577448</v>
      </c>
      <c r="J2103" s="2">
        <v>41.10628509521484</v>
      </c>
      <c r="K2103" s="2">
        <v>21979.26610175299</v>
      </c>
      <c r="L2103" s="2">
        <v>221.8192138671875</v>
      </c>
      <c r="M2103" s="2">
        <v>28809.8510204387</v>
      </c>
      <c r="N2103">
        <v>4517.803194515868</v>
      </c>
      <c r="O2103">
        <v>296.9549229128791</v>
      </c>
      <c r="P2103">
        <v>351.669891104152</v>
      </c>
      <c r="Q2103" s="2">
        <v>31217.76733673951</v>
      </c>
      <c r="R2103" s="2">
        <v>48737.89890763241</v>
      </c>
      <c r="S2103" s="2">
        <v>14455.84280313043</v>
      </c>
    </row>
    <row r="2104" spans="1:19">
      <c r="A2104" s="5">
        <v>43278</v>
      </c>
      <c r="B2104" s="2">
        <v>92565.87971113235</v>
      </c>
      <c r="C2104" t="s">
        <v>21</v>
      </c>
      <c r="E2104" s="3">
        <v>8.256587971113236</v>
      </c>
      <c r="F2104" s="2">
        <v>6.632638931274414</v>
      </c>
      <c r="G2104" s="2">
        <v>289576.7735297099</v>
      </c>
      <c r="H2104" s="2">
        <v>161.8936157226562</v>
      </c>
      <c r="I2104" s="2">
        <v>39873.57916790334</v>
      </c>
      <c r="J2104" s="2">
        <v>41.30525970458984</v>
      </c>
      <c r="K2104" s="2">
        <v>22085.65654488877</v>
      </c>
      <c r="L2104" s="2">
        <v>219.9781799316406</v>
      </c>
      <c r="M2104" s="2">
        <v>28570.7377692375</v>
      </c>
      <c r="N2104">
        <v>4517.803194515868</v>
      </c>
      <c r="O2104">
        <v>296.9549229128791</v>
      </c>
      <c r="P2104">
        <v>351.669891104152</v>
      </c>
      <c r="Q2104" s="2">
        <v>29964.95735178186</v>
      </c>
      <c r="R2104" s="2">
        <v>48075.10617700866</v>
      </c>
      <c r="S2104" s="2">
        <v>14525.81618234183</v>
      </c>
    </row>
    <row r="2105" spans="1:19">
      <c r="A2105" s="5">
        <v>43279</v>
      </c>
      <c r="B2105" s="2">
        <v>93708.22710185393</v>
      </c>
      <c r="C2105" t="s">
        <v>21</v>
      </c>
      <c r="E2105" s="3">
        <v>8.370822710185394</v>
      </c>
      <c r="F2105" s="2">
        <v>6.795197486877441</v>
      </c>
      <c r="G2105" s="2">
        <v>296673.9760955263</v>
      </c>
      <c r="H2105" s="2">
        <v>163.2862243652344</v>
      </c>
      <c r="I2105" s="2">
        <v>40216.57163682733</v>
      </c>
      <c r="J2105" s="2">
        <v>41.28932952880859</v>
      </c>
      <c r="K2105" s="2">
        <v>22077.13878241686</v>
      </c>
      <c r="L2105" s="2">
        <v>221.3182830810547</v>
      </c>
      <c r="M2105" s="2">
        <v>28744.79019424409</v>
      </c>
      <c r="N2105">
        <v>4517.803194515868</v>
      </c>
      <c r="O2105">
        <v>296.9549229128791</v>
      </c>
      <c r="P2105">
        <v>351.669891104152</v>
      </c>
      <c r="Q2105" s="2">
        <v>30699.3649135811</v>
      </c>
      <c r="R2105" s="2">
        <v>48488.64816911326</v>
      </c>
      <c r="S2105" s="2">
        <v>14520.21401915957</v>
      </c>
    </row>
    <row r="2106" spans="1:19">
      <c r="A2106" s="5">
        <v>43280</v>
      </c>
      <c r="B2106" s="2">
        <v>94001.2981648773</v>
      </c>
      <c r="C2106" t="s">
        <v>22</v>
      </c>
      <c r="E2106" s="3">
        <v>8.40012981648773</v>
      </c>
      <c r="F2106" s="2">
        <v>6.826273441314697</v>
      </c>
      <c r="G2106" s="2">
        <v>298030.7323901989</v>
      </c>
      <c r="H2106" s="2">
        <v>163.7249603271484</v>
      </c>
      <c r="I2106" s="2">
        <v>40324.63008640298</v>
      </c>
      <c r="J2106" s="2">
        <v>41.35300064086914</v>
      </c>
      <c r="K2106" s="2">
        <v>22111.18331628149</v>
      </c>
      <c r="L2106" s="2">
        <v>221.8785400390625</v>
      </c>
      <c r="M2106" s="2">
        <v>28817.55629602567</v>
      </c>
      <c r="N2106">
        <v>4517.803194515868</v>
      </c>
      <c r="O2106">
        <v>296.9549229128791</v>
      </c>
      <c r="P2106">
        <v>351.669891104152</v>
      </c>
      <c r="Q2106" s="2">
        <v>30839.75995981037</v>
      </c>
      <c r="R2106" s="2">
        <v>48618.93297286255</v>
      </c>
      <c r="S2106" s="2">
        <v>14542.60523220438</v>
      </c>
    </row>
    <row r="2107" spans="1:19">
      <c r="A2107" s="5">
        <v>43283</v>
      </c>
      <c r="B2107" s="2">
        <v>95121.7906291938</v>
      </c>
      <c r="C2107" t="s">
        <v>22</v>
      </c>
      <c r="E2107" s="3">
        <v>8.51217906291938</v>
      </c>
      <c r="F2107" s="2">
        <v>6.979269981384277</v>
      </c>
      <c r="G2107" s="2">
        <v>304710.4634736524</v>
      </c>
      <c r="H2107" s="2">
        <v>164.8218383789062</v>
      </c>
      <c r="I2107" s="2">
        <v>40594.78560574864</v>
      </c>
      <c r="J2107" s="2">
        <v>41.64748382568359</v>
      </c>
      <c r="K2107" s="2">
        <v>22268.64158006126</v>
      </c>
      <c r="L2107" s="2">
        <v>222.1363983154297</v>
      </c>
      <c r="M2107" s="2">
        <v>28851.046895857</v>
      </c>
      <c r="N2107">
        <v>4517.803194515868</v>
      </c>
      <c r="O2107">
        <v>296.9549229128791</v>
      </c>
      <c r="P2107">
        <v>351.669891104152</v>
      </c>
      <c r="Q2107" s="2">
        <v>31530.96821728659</v>
      </c>
      <c r="R2107" s="2">
        <v>48944.65631016713</v>
      </c>
      <c r="S2107" s="2">
        <v>14646.16610174008</v>
      </c>
    </row>
    <row r="2108" spans="1:19">
      <c r="A2108" s="5">
        <v>43284</v>
      </c>
      <c r="B2108" s="2">
        <v>93511.87157943513</v>
      </c>
      <c r="C2108" t="s">
        <v>21</v>
      </c>
      <c r="E2108" s="3">
        <v>8.351187157943514</v>
      </c>
      <c r="F2108" s="2">
        <v>6.739018440246582</v>
      </c>
      <c r="G2108" s="2">
        <v>294221.2348515199</v>
      </c>
      <c r="H2108" s="2">
        <v>162.9141845703125</v>
      </c>
      <c r="I2108" s="2">
        <v>40124.94011602763</v>
      </c>
      <c r="J2108" s="2">
        <v>41.76684951782227</v>
      </c>
      <c r="K2108" s="2">
        <v>22332.46564747233</v>
      </c>
      <c r="L2108" s="2">
        <v>221.2382507324219</v>
      </c>
      <c r="M2108" s="2">
        <v>28734.39560307803</v>
      </c>
      <c r="N2108">
        <v>4517.803194515868</v>
      </c>
      <c r="O2108">
        <v>296.9549229128791</v>
      </c>
      <c r="P2108">
        <v>351.669891104152</v>
      </c>
      <c r="Q2108" s="2">
        <v>30445.55903724735</v>
      </c>
      <c r="R2108" s="2">
        <v>48378.16912049171</v>
      </c>
      <c r="S2108" s="2">
        <v>14688.14342169606</v>
      </c>
    </row>
    <row r="2109" spans="1:19">
      <c r="A2109" s="5">
        <v>43286</v>
      </c>
      <c r="B2109" s="2">
        <v>95308.54439351693</v>
      </c>
      <c r="C2109" t="s">
        <v>22</v>
      </c>
      <c r="E2109" s="3">
        <v>8.530854439351693</v>
      </c>
      <c r="F2109" s="2">
        <v>6.986443519592285</v>
      </c>
      <c r="G2109" s="2">
        <v>305023.6555636473</v>
      </c>
      <c r="H2109" s="2">
        <v>164.9363403320312</v>
      </c>
      <c r="I2109" s="2">
        <v>40622.98685798721</v>
      </c>
      <c r="J2109" s="2">
        <v>41.98968887329102</v>
      </c>
      <c r="K2109" s="2">
        <v>22451.61641676335</v>
      </c>
      <c r="L2109" s="2">
        <v>223.1323699951172</v>
      </c>
      <c r="M2109" s="2">
        <v>28980.4035697543</v>
      </c>
      <c r="N2109">
        <v>4517.803194515868</v>
      </c>
      <c r="O2109">
        <v>296.9549229128791</v>
      </c>
      <c r="P2109">
        <v>351.669891104152</v>
      </c>
      <c r="Q2109" s="2">
        <v>31563.37685111871</v>
      </c>
      <c r="R2109" s="2">
        <v>48978.65822883073</v>
      </c>
      <c r="S2109" s="2">
        <v>14766.50931356748</v>
      </c>
    </row>
    <row r="2110" spans="1:19">
      <c r="A2110" s="5">
        <v>43287</v>
      </c>
      <c r="B2110" s="2">
        <v>97605.42681469547</v>
      </c>
      <c r="C2110" t="s">
        <v>23</v>
      </c>
      <c r="E2110" s="3">
        <v>8.760542681469547</v>
      </c>
      <c r="F2110" s="2">
        <v>7.300802230834961</v>
      </c>
      <c r="G2110" s="2">
        <v>318748.3558339092</v>
      </c>
      <c r="H2110" s="2">
        <v>167.5021209716797</v>
      </c>
      <c r="I2110" s="2">
        <v>41254.92565931561</v>
      </c>
      <c r="J2110" s="2">
        <v>42.31599044799805</v>
      </c>
      <c r="K2110" s="2">
        <v>22626.08776885207</v>
      </c>
      <c r="L2110" s="2">
        <v>224.9909057617188</v>
      </c>
      <c r="M2110" s="2">
        <v>29221.78995652604</v>
      </c>
      <c r="N2110">
        <v>4517.803194515868</v>
      </c>
      <c r="O2110">
        <v>296.9549229128791</v>
      </c>
      <c r="P2110">
        <v>351.669891104152</v>
      </c>
      <c r="Q2110" s="2">
        <v>32983.58764099477</v>
      </c>
      <c r="R2110" s="2">
        <v>49740.57942088889</v>
      </c>
      <c r="S2110" s="2">
        <v>14881.25975281181</v>
      </c>
    </row>
    <row r="2111" spans="1:19">
      <c r="A2111" s="5">
        <v>43290</v>
      </c>
      <c r="B2111" s="2">
        <v>98511.97124826082</v>
      </c>
      <c r="C2111" t="s">
        <v>23</v>
      </c>
      <c r="E2111" s="3">
        <v>8.851197124826081</v>
      </c>
      <c r="F2111" s="2">
        <v>7.504001140594482</v>
      </c>
      <c r="G2111" s="2">
        <v>327619.8902687877</v>
      </c>
      <c r="H2111" s="2">
        <v>169.0092010498047</v>
      </c>
      <c r="I2111" s="2">
        <v>41626.11186415295</v>
      </c>
      <c r="J2111" s="2">
        <v>41.01078033447266</v>
      </c>
      <c r="K2111" s="2">
        <v>21928.20032080308</v>
      </c>
      <c r="L2111" s="2">
        <v>226.9828948974609</v>
      </c>
      <c r="M2111" s="2">
        <v>29480.50924974932</v>
      </c>
      <c r="N2111">
        <v>4517.803194515868</v>
      </c>
      <c r="O2111">
        <v>296.9549229128791</v>
      </c>
      <c r="P2111">
        <v>351.669891104152</v>
      </c>
      <c r="Q2111" s="2">
        <v>33901.60032462847</v>
      </c>
      <c r="R2111" s="2">
        <v>50188.11426931204</v>
      </c>
      <c r="S2111" s="2">
        <v>14422.2566543203</v>
      </c>
    </row>
    <row r="2112" spans="1:19">
      <c r="A2112" s="5">
        <v>43291</v>
      </c>
      <c r="B2112" s="2">
        <v>98766.9180315409</v>
      </c>
      <c r="C2112" t="s">
        <v>23</v>
      </c>
      <c r="E2112" s="3">
        <v>8.87669180315409</v>
      </c>
      <c r="F2112" s="2">
        <v>7.521929264068604</v>
      </c>
      <c r="G2112" s="2">
        <v>328402.6206729107</v>
      </c>
      <c r="H2112" s="2">
        <v>169.1331481933594</v>
      </c>
      <c r="I2112" s="2">
        <v>41656.6394190482</v>
      </c>
      <c r="J2112" s="2">
        <v>41.40076065063477</v>
      </c>
      <c r="K2112" s="2">
        <v>22136.72028614461</v>
      </c>
      <c r="L2112" s="2">
        <v>227.7743225097656</v>
      </c>
      <c r="M2112" s="2">
        <v>29583.29976643384</v>
      </c>
      <c r="N2112">
        <v>4517.803194515868</v>
      </c>
      <c r="O2112">
        <v>296.9549229128791</v>
      </c>
      <c r="P2112">
        <v>351.669891104152</v>
      </c>
      <c r="Q2112" s="2">
        <v>33982.59605813153</v>
      </c>
      <c r="R2112" s="2">
        <v>50224.92098377159</v>
      </c>
      <c r="S2112" s="2">
        <v>14559.40098963779</v>
      </c>
    </row>
    <row r="2113" spans="1:19">
      <c r="A2113" s="5">
        <v>43292</v>
      </c>
      <c r="B2113" s="2">
        <v>98146.75154859884</v>
      </c>
      <c r="C2113" t="s">
        <v>23</v>
      </c>
      <c r="E2113" s="3">
        <v>8.814675154859884</v>
      </c>
      <c r="F2113" s="2">
        <v>7.41196346282959</v>
      </c>
      <c r="G2113" s="2">
        <v>323601.5841245087</v>
      </c>
      <c r="H2113" s="2">
        <v>168.2747344970703</v>
      </c>
      <c r="I2113" s="2">
        <v>41445.21646499896</v>
      </c>
      <c r="J2113" s="2">
        <v>41.77482604980469</v>
      </c>
      <c r="K2113" s="2">
        <v>22336.73064779052</v>
      </c>
      <c r="L2113" s="2">
        <v>226.2180938720703</v>
      </c>
      <c r="M2113" s="2">
        <v>29381.17699075496</v>
      </c>
      <c r="N2113">
        <v>4517.803194515868</v>
      </c>
      <c r="O2113">
        <v>296.9549229128791</v>
      </c>
      <c r="P2113">
        <v>351.669891104152</v>
      </c>
      <c r="Q2113" s="2">
        <v>33485.79221000642</v>
      </c>
      <c r="R2113" s="2">
        <v>49970.01081076272</v>
      </c>
      <c r="S2113" s="2">
        <v>14690.94852782971</v>
      </c>
    </row>
    <row r="2114" spans="1:19">
      <c r="A2114" s="5">
        <v>43293</v>
      </c>
      <c r="B2114" s="2">
        <v>100671.4395457823</v>
      </c>
      <c r="C2114" t="s">
        <v>23</v>
      </c>
      <c r="E2114" s="3">
        <v>9.067143954578233</v>
      </c>
      <c r="F2114" s="2">
        <v>7.777720928192139</v>
      </c>
      <c r="G2114" s="2">
        <v>339570.3211252036</v>
      </c>
      <c r="H2114" s="2">
        <v>171.1744232177734</v>
      </c>
      <c r="I2114" s="2">
        <v>42159.39513876029</v>
      </c>
      <c r="J2114" s="2">
        <v>41.80664825439453</v>
      </c>
      <c r="K2114" s="2">
        <v>22353.74577579357</v>
      </c>
      <c r="L2114" s="2">
        <v>228.1566925048828</v>
      </c>
      <c r="M2114" s="2">
        <v>29632.96193231189</v>
      </c>
      <c r="N2114">
        <v>4517.803194515868</v>
      </c>
      <c r="O2114">
        <v>296.9549229128791</v>
      </c>
      <c r="P2114">
        <v>351.669891104152</v>
      </c>
      <c r="Q2114" s="2">
        <v>35138.21245543937</v>
      </c>
      <c r="R2114" s="2">
        <v>50831.08765129046</v>
      </c>
      <c r="S2114" s="2">
        <v>14702.13943905251</v>
      </c>
    </row>
    <row r="2115" spans="1:19">
      <c r="A2115" s="5">
        <v>43294</v>
      </c>
      <c r="B2115" s="2">
        <v>100819.3080542584</v>
      </c>
      <c r="C2115" t="s">
        <v>23</v>
      </c>
      <c r="E2115" s="3">
        <v>9.081930805425841</v>
      </c>
      <c r="F2115" s="2">
        <v>7.800431251525879</v>
      </c>
      <c r="G2115" s="2">
        <v>340561.8393165214</v>
      </c>
      <c r="H2115" s="2">
        <v>171.3174438476562</v>
      </c>
      <c r="I2115" s="2">
        <v>42194.62039692023</v>
      </c>
      <c r="J2115" s="2">
        <v>41.81460189819336</v>
      </c>
      <c r="K2115" s="2">
        <v>22357.99853794728</v>
      </c>
      <c r="L2115" s="2">
        <v>228.3523101806641</v>
      </c>
      <c r="M2115" s="2">
        <v>29658.36873092942</v>
      </c>
      <c r="N2115">
        <v>4517.803194515868</v>
      </c>
      <c r="O2115">
        <v>296.9549229128791</v>
      </c>
      <c r="P2115">
        <v>351.669891104152</v>
      </c>
      <c r="Q2115" s="2">
        <v>35240.81322674503</v>
      </c>
      <c r="R2115" s="2">
        <v>50873.55833141226</v>
      </c>
      <c r="S2115" s="2">
        <v>14704.93649610113</v>
      </c>
    </row>
    <row r="2116" spans="1:19">
      <c r="A2116" s="5">
        <v>43297</v>
      </c>
      <c r="B2116" s="2">
        <v>100445.9184547119</v>
      </c>
      <c r="C2116" t="s">
        <v>23</v>
      </c>
      <c r="E2116" s="3">
        <v>9.044591845471189</v>
      </c>
      <c r="F2116" s="2">
        <v>7.747838497161865</v>
      </c>
      <c r="G2116" s="2">
        <v>338265.673299107</v>
      </c>
      <c r="H2116" s="2">
        <v>170.9072875976562</v>
      </c>
      <c r="I2116" s="2">
        <v>42093.60098591638</v>
      </c>
      <c r="J2116" s="2">
        <v>41.77482604980469</v>
      </c>
      <c r="K2116" s="2">
        <v>22336.73064779052</v>
      </c>
      <c r="L2116" s="2">
        <v>228.2100677490234</v>
      </c>
      <c r="M2116" s="2">
        <v>29639.89430216869</v>
      </c>
      <c r="N2116">
        <v>4517.803194515868</v>
      </c>
      <c r="O2116">
        <v>296.9549229128791</v>
      </c>
      <c r="P2116">
        <v>351.669891104152</v>
      </c>
      <c r="Q2116" s="2">
        <v>35003.2095130709</v>
      </c>
      <c r="R2116" s="2">
        <v>50751.76041381127</v>
      </c>
      <c r="S2116" s="2">
        <v>14690.94852782971</v>
      </c>
    </row>
    <row r="2117" spans="1:19">
      <c r="A2117" s="5">
        <v>43298</v>
      </c>
      <c r="B2117" s="2">
        <v>101391.4711044766</v>
      </c>
      <c r="C2117" t="s">
        <v>23</v>
      </c>
      <c r="E2117" s="3">
        <v>9.139147110447656</v>
      </c>
      <c r="F2117" s="2">
        <v>7.891273498535156</v>
      </c>
      <c r="G2117" s="2">
        <v>344527.9537186031</v>
      </c>
      <c r="H2117" s="2">
        <v>171.9469757080078</v>
      </c>
      <c r="I2117" s="2">
        <v>42349.6709117932</v>
      </c>
      <c r="J2117" s="2">
        <v>41.74298095703125</v>
      </c>
      <c r="K2117" s="2">
        <v>22319.70328162301</v>
      </c>
      <c r="L2117" s="2">
        <v>229.1882476806641</v>
      </c>
      <c r="M2117" s="2">
        <v>29766.94018611372</v>
      </c>
      <c r="N2117">
        <v>4517.803194515868</v>
      </c>
      <c r="O2117">
        <v>296.9549229128791</v>
      </c>
      <c r="P2117">
        <v>351.669891104152</v>
      </c>
      <c r="Q2117" s="2">
        <v>35651.22062048054</v>
      </c>
      <c r="R2117" s="2">
        <v>51060.50091647416</v>
      </c>
      <c r="S2117" s="2">
        <v>14679.74956752187</v>
      </c>
    </row>
    <row r="2118" spans="1:19">
      <c r="A2118" s="5">
        <v>43299</v>
      </c>
      <c r="B2118" s="2">
        <v>100992.7909610338</v>
      </c>
      <c r="C2118" t="s">
        <v>23</v>
      </c>
      <c r="E2118" s="3">
        <v>9.099279096103377</v>
      </c>
      <c r="F2118" s="2">
        <v>7.841071128845215</v>
      </c>
      <c r="G2118" s="2">
        <v>342336.1503671781</v>
      </c>
      <c r="H2118" s="2">
        <v>171.6226654052734</v>
      </c>
      <c r="I2118" s="2">
        <v>42269.79492364306</v>
      </c>
      <c r="J2118" s="2">
        <v>41.52809143066406</v>
      </c>
      <c r="K2118" s="2">
        <v>22204.80323479163</v>
      </c>
      <c r="L2118" s="2">
        <v>229.6061401367188</v>
      </c>
      <c r="M2118" s="2">
        <v>29821.21600465804</v>
      </c>
      <c r="N2118">
        <v>4517.803194515868</v>
      </c>
      <c r="O2118">
        <v>296.9549229128791</v>
      </c>
      <c r="P2118">
        <v>351.669891104152</v>
      </c>
      <c r="Q2118" s="2">
        <v>35424.41619432306</v>
      </c>
      <c r="R2118" s="2">
        <v>50964.19537552582</v>
      </c>
      <c r="S2118" s="2">
        <v>14604.1793911849</v>
      </c>
    </row>
    <row r="2119" spans="1:19">
      <c r="A2119" s="5">
        <v>43300</v>
      </c>
      <c r="B2119" s="2">
        <v>100348.4254288789</v>
      </c>
      <c r="C2119" t="s">
        <v>23</v>
      </c>
      <c r="E2119" s="3">
        <v>9.034842542887885</v>
      </c>
      <c r="F2119" s="2">
        <v>7.725129127502441</v>
      </c>
      <c r="G2119" s="2">
        <v>337274.1967446</v>
      </c>
      <c r="H2119" s="2">
        <v>170.7642669677734</v>
      </c>
      <c r="I2119" s="2">
        <v>42058.37572775644</v>
      </c>
      <c r="J2119" s="2">
        <v>41.91010665893555</v>
      </c>
      <c r="K2119" s="2">
        <v>22409.0643188972</v>
      </c>
      <c r="L2119" s="2">
        <v>228.7346954345703</v>
      </c>
      <c r="M2119" s="2">
        <v>29708.03287861704</v>
      </c>
      <c r="N2119">
        <v>4517.803194515868</v>
      </c>
      <c r="O2119">
        <v>296.9549229128791</v>
      </c>
      <c r="P2119">
        <v>351.669891104152</v>
      </c>
      <c r="Q2119" s="2">
        <v>34900.61305027811</v>
      </c>
      <c r="R2119" s="2">
        <v>50709.28973368947</v>
      </c>
      <c r="S2119" s="2">
        <v>14738.52264491126</v>
      </c>
    </row>
    <row r="2120" spans="1:19">
      <c r="A2120" s="5">
        <v>43301</v>
      </c>
      <c r="B2120" s="2">
        <v>100184.9342480349</v>
      </c>
      <c r="C2120" t="s">
        <v>23</v>
      </c>
      <c r="E2120" s="3">
        <v>9.01849342480349</v>
      </c>
      <c r="F2120" s="2">
        <v>7.714371681213379</v>
      </c>
      <c r="G2120" s="2">
        <v>336804.5335200398</v>
      </c>
      <c r="H2120" s="2">
        <v>170.7260894775391</v>
      </c>
      <c r="I2120" s="2">
        <v>42048.97280490184</v>
      </c>
      <c r="J2120" s="2">
        <v>41.61564254760742</v>
      </c>
      <c r="K2120" s="2">
        <v>22251.61625358782</v>
      </c>
      <c r="L2120" s="2">
        <v>228.5213012695312</v>
      </c>
      <c r="M2120" s="2">
        <v>29680.31727185681</v>
      </c>
      <c r="N2120">
        <v>4517.803194515868</v>
      </c>
      <c r="O2120">
        <v>296.9549229128791</v>
      </c>
      <c r="P2120">
        <v>351.669891104152</v>
      </c>
      <c r="Q2120" s="2">
        <v>34852.01302506855</v>
      </c>
      <c r="R2120" s="2">
        <v>50697.95274001991</v>
      </c>
      <c r="S2120" s="2">
        <v>14634.96848294642</v>
      </c>
    </row>
    <row r="2121" spans="1:19">
      <c r="A2121" s="5">
        <v>43304</v>
      </c>
      <c r="B2121" s="2">
        <v>100545.2273563372</v>
      </c>
      <c r="C2121" t="s">
        <v>23</v>
      </c>
      <c r="E2121" s="3">
        <v>9.05452273563372</v>
      </c>
      <c r="F2121" s="2">
        <v>7.781307220458984</v>
      </c>
      <c r="G2121" s="2">
        <v>339726.8963517956</v>
      </c>
      <c r="H2121" s="2">
        <v>171.2697601318359</v>
      </c>
      <c r="I2121" s="2">
        <v>42182.8761387585</v>
      </c>
      <c r="J2121" s="2">
        <v>41.3211784362793</v>
      </c>
      <c r="K2121" s="2">
        <v>22094.16818827845</v>
      </c>
      <c r="L2121" s="2">
        <v>228.9569702148438</v>
      </c>
      <c r="M2121" s="2">
        <v>29736.90189854384</v>
      </c>
      <c r="N2121">
        <v>4517.803194515868</v>
      </c>
      <c r="O2121">
        <v>296.9549229128791</v>
      </c>
      <c r="P2121">
        <v>351.669891104152</v>
      </c>
      <c r="Q2121" s="2">
        <v>35154.41461809899</v>
      </c>
      <c r="R2121" s="2">
        <v>50859.39841725663</v>
      </c>
      <c r="S2121" s="2">
        <v>14531.41432098158</v>
      </c>
    </row>
    <row r="2122" spans="1:19">
      <c r="A2122" s="5">
        <v>43305</v>
      </c>
      <c r="B2122" s="2">
        <v>101253.4141940936</v>
      </c>
      <c r="C2122" t="s">
        <v>23</v>
      </c>
      <c r="E2122" s="3">
        <v>9.125341419409365</v>
      </c>
      <c r="F2122" s="2">
        <v>7.880516052246094</v>
      </c>
      <c r="G2122" s="2">
        <v>344058.2904940429</v>
      </c>
      <c r="H2122" s="2">
        <v>171.9756011962891</v>
      </c>
      <c r="I2122" s="2">
        <v>42356.72122485284</v>
      </c>
      <c r="J2122" s="2">
        <v>41.46443176269531</v>
      </c>
      <c r="K2122" s="2">
        <v>22170.76482000924</v>
      </c>
      <c r="L2122" s="2">
        <v>230.0329895019531</v>
      </c>
      <c r="M2122" s="2">
        <v>29876.65514541676</v>
      </c>
      <c r="N2122">
        <v>4517.803194515868</v>
      </c>
      <c r="O2122">
        <v>296.9549229128791</v>
      </c>
      <c r="P2122">
        <v>351.669891104152</v>
      </c>
      <c r="Q2122" s="2">
        <v>35602.62059527098</v>
      </c>
      <c r="R2122" s="2">
        <v>51069.00139614006</v>
      </c>
      <c r="S2122" s="2">
        <v>14581.7922026826</v>
      </c>
    </row>
    <row r="2123" spans="1:19">
      <c r="A2123" s="5">
        <v>43306</v>
      </c>
      <c r="B2123" s="2">
        <v>103494.1825044958</v>
      </c>
      <c r="C2123" t="s">
        <v>23</v>
      </c>
      <c r="E2123" s="3">
        <v>9.349418250449583</v>
      </c>
      <c r="F2123" s="2">
        <v>8.20921802520752</v>
      </c>
      <c r="G2123" s="2">
        <v>358409.2083970518</v>
      </c>
      <c r="H2123" s="2">
        <v>174.3792572021484</v>
      </c>
      <c r="I2123" s="2">
        <v>42948.72954843139</v>
      </c>
      <c r="J2123" s="2">
        <v>41.58380508422852</v>
      </c>
      <c r="K2123" s="2">
        <v>22234.59296680846</v>
      </c>
      <c r="L2123" s="2">
        <v>232.1405334472656</v>
      </c>
      <c r="M2123" s="2">
        <v>30150.38268247239</v>
      </c>
      <c r="N2123">
        <v>4517.803194515868</v>
      </c>
      <c r="O2123">
        <v>296.9549229128791</v>
      </c>
      <c r="P2123">
        <v>351.669891104152</v>
      </c>
      <c r="Q2123" s="2">
        <v>37087.63141875978</v>
      </c>
      <c r="R2123" s="2">
        <v>51782.77888006911</v>
      </c>
      <c r="S2123" s="2">
        <v>14623.77220566693</v>
      </c>
    </row>
    <row r="2124" spans="1:19">
      <c r="A2124" s="5">
        <v>43307</v>
      </c>
      <c r="B2124" s="2">
        <v>101246.3074972405</v>
      </c>
      <c r="C2124" t="s">
        <v>23</v>
      </c>
      <c r="E2124" s="3">
        <v>9.124630749724053</v>
      </c>
      <c r="F2124" s="2">
        <v>7.850634098052979</v>
      </c>
      <c r="G2124" s="2">
        <v>342753.6634863517</v>
      </c>
      <c r="H2124" s="2">
        <v>171.7371215820312</v>
      </c>
      <c r="I2124" s="2">
        <v>42297.98490139379</v>
      </c>
      <c r="J2124" s="2">
        <v>42.02948379516602</v>
      </c>
      <c r="K2124" s="2">
        <v>22472.8945053905</v>
      </c>
      <c r="L2124" s="2">
        <v>231.4558563232422</v>
      </c>
      <c r="M2124" s="2">
        <v>30061.45690550147</v>
      </c>
      <c r="N2124">
        <v>4517.803194515868</v>
      </c>
      <c r="O2124">
        <v>296.9549229128791</v>
      </c>
      <c r="P2124">
        <v>351.669891104152</v>
      </c>
      <c r="Q2124" s="2">
        <v>35467.61980715895</v>
      </c>
      <c r="R2124" s="2">
        <v>50998.18370067183</v>
      </c>
      <c r="S2124" s="2">
        <v>14780.50398940976</v>
      </c>
    </row>
    <row r="2125" spans="1:19">
      <c r="A2125" s="5">
        <v>43308</v>
      </c>
      <c r="B2125" s="2">
        <v>99030.82471596979</v>
      </c>
      <c r="C2125" t="s">
        <v>22</v>
      </c>
      <c r="E2125" s="3">
        <v>8.90308247159698</v>
      </c>
      <c r="F2125" s="2">
        <v>7.523125171661377</v>
      </c>
      <c r="G2125" s="2">
        <v>328454.8332335134</v>
      </c>
      <c r="H2125" s="2">
        <v>169.4193115234375</v>
      </c>
      <c r="I2125" s="2">
        <v>41727.12000066895</v>
      </c>
      <c r="J2125" s="2">
        <v>41.89419555664062</v>
      </c>
      <c r="K2125" s="2">
        <v>22400.55675489567</v>
      </c>
      <c r="L2125" s="2">
        <v>229.9529724121094</v>
      </c>
      <c r="M2125" s="2">
        <v>29866.26253606026</v>
      </c>
      <c r="N2125">
        <v>4517.803194515868</v>
      </c>
      <c r="O2125">
        <v>296.9549229128791</v>
      </c>
      <c r="P2125">
        <v>351.669891104152</v>
      </c>
      <c r="Q2125" s="2">
        <v>33987.99893327451</v>
      </c>
      <c r="R2125" s="2">
        <v>50309.89859339543</v>
      </c>
      <c r="S2125" s="2">
        <v>14732.92718929986</v>
      </c>
    </row>
    <row r="2126" spans="1:19">
      <c r="A2126" s="5">
        <v>43311</v>
      </c>
      <c r="B2126" s="2">
        <v>96766.91304686826</v>
      </c>
      <c r="C2126" t="s">
        <v>21</v>
      </c>
      <c r="E2126" s="3">
        <v>8.676691304686825</v>
      </c>
      <c r="F2126" s="2">
        <v>7.199203491210938</v>
      </c>
      <c r="G2126" s="2">
        <v>314312.6198440779</v>
      </c>
      <c r="H2126" s="2">
        <v>167.0252227783203</v>
      </c>
      <c r="I2126" s="2">
        <v>41137.46804504797</v>
      </c>
      <c r="J2126" s="2">
        <v>41.63952255249023</v>
      </c>
      <c r="K2126" s="2">
        <v>22264.38473851938</v>
      </c>
      <c r="L2126" s="2">
        <v>228.6279449462891</v>
      </c>
      <c r="M2126" s="2">
        <v>29694.16813890345</v>
      </c>
      <c r="N2126">
        <v>4517.803194515868</v>
      </c>
      <c r="O2126">
        <v>296.9549229128791</v>
      </c>
      <c r="P2126">
        <v>351.669891104152</v>
      </c>
      <c r="Q2126" s="2">
        <v>32524.58453056257</v>
      </c>
      <c r="R2126" s="2">
        <v>49598.96215464257</v>
      </c>
      <c r="S2126" s="2">
        <v>14643.36636166312</v>
      </c>
    </row>
    <row r="2127" spans="1:19">
      <c r="A2127" s="5">
        <v>43312</v>
      </c>
      <c r="B2127" s="2">
        <v>97926.00558711185</v>
      </c>
      <c r="C2127" t="s">
        <v>21</v>
      </c>
      <c r="E2127" s="3">
        <v>8.792600558711186</v>
      </c>
      <c r="F2127" s="2">
        <v>7.34263801574707</v>
      </c>
      <c r="G2127" s="2">
        <v>320574.8794451687</v>
      </c>
      <c r="H2127" s="2">
        <v>168.3033294677734</v>
      </c>
      <c r="I2127" s="2">
        <v>41452.25926173338</v>
      </c>
      <c r="J2127" s="2">
        <v>42.01357650756836</v>
      </c>
      <c r="K2127" s="2">
        <v>22464.38898108306</v>
      </c>
      <c r="L2127" s="2">
        <v>229.7840118408203</v>
      </c>
      <c r="M2127" s="2">
        <v>29844.317958752</v>
      </c>
      <c r="N2127">
        <v>4517.803194515868</v>
      </c>
      <c r="O2127">
        <v>296.9549229128791</v>
      </c>
      <c r="P2127">
        <v>351.669891104152</v>
      </c>
      <c r="Q2127" s="2">
        <v>33172.59348371577</v>
      </c>
      <c r="R2127" s="2">
        <v>49978.50222808355</v>
      </c>
      <c r="S2127" s="2">
        <v>14774.90987531253</v>
      </c>
    </row>
    <row r="2128" spans="1:19">
      <c r="A2128" s="5">
        <v>43313</v>
      </c>
      <c r="B2128" s="2">
        <v>98474.22461367598</v>
      </c>
      <c r="C2128" t="s">
        <v>22</v>
      </c>
      <c r="E2128" s="3">
        <v>8.847422461367598</v>
      </c>
      <c r="F2128" s="2">
        <v>7.44304084777832</v>
      </c>
      <c r="G2128" s="2">
        <v>324958.4028743972</v>
      </c>
      <c r="H2128" s="2">
        <v>168.9424133300781</v>
      </c>
      <c r="I2128" s="2">
        <v>41609.66238640132</v>
      </c>
      <c r="J2128" s="2">
        <v>41.74298095703125</v>
      </c>
      <c r="K2128" s="2">
        <v>22319.70328162301</v>
      </c>
      <c r="L2128" s="2">
        <v>229.4994354248047</v>
      </c>
      <c r="M2128" s="2">
        <v>29807.35721037315</v>
      </c>
      <c r="N2128">
        <v>4517.803194515868</v>
      </c>
      <c r="O2128">
        <v>296.9549229128791</v>
      </c>
      <c r="P2128">
        <v>351.669891104152</v>
      </c>
      <c r="Q2128" s="2">
        <v>33626.19371900499</v>
      </c>
      <c r="R2128" s="2">
        <v>50168.28132714911</v>
      </c>
      <c r="S2128" s="2">
        <v>14679.74956752187</v>
      </c>
    </row>
    <row r="2129" spans="1:19">
      <c r="A2129" s="5">
        <v>43314</v>
      </c>
      <c r="B2129" s="2">
        <v>100568.8334021796</v>
      </c>
      <c r="C2129" t="s">
        <v>22</v>
      </c>
      <c r="E2129" s="3">
        <v>9.056883340217956</v>
      </c>
      <c r="F2129" s="2">
        <v>7.739471912384033</v>
      </c>
      <c r="G2129" s="2">
        <v>337900.3935589415</v>
      </c>
      <c r="H2129" s="2">
        <v>171.2411499023438</v>
      </c>
      <c r="I2129" s="2">
        <v>42175.82958386147</v>
      </c>
      <c r="J2129" s="2">
        <v>41.94990921020508</v>
      </c>
      <c r="K2129" s="2">
        <v>22430.34648691251</v>
      </c>
      <c r="L2129" s="2">
        <v>230.6644134521484</v>
      </c>
      <c r="M2129" s="2">
        <v>29958.6644070074</v>
      </c>
      <c r="N2129">
        <v>4517.803194515868</v>
      </c>
      <c r="O2129">
        <v>296.9549229128791</v>
      </c>
      <c r="P2129">
        <v>351.669891104152</v>
      </c>
      <c r="Q2129" s="2">
        <v>34965.41092963442</v>
      </c>
      <c r="R2129" s="2">
        <v>50850.90246876326</v>
      </c>
      <c r="S2129" s="2">
        <v>14752.52000378188</v>
      </c>
    </row>
    <row r="2130" spans="1:19">
      <c r="A2130" s="5">
        <v>43315</v>
      </c>
      <c r="B2130" s="2">
        <v>101202.9435638149</v>
      </c>
      <c r="C2130" t="s">
        <v>23</v>
      </c>
      <c r="E2130" s="3">
        <v>9.120294356381494</v>
      </c>
      <c r="F2130" s="2">
        <v>7.808799266815186</v>
      </c>
      <c r="G2130" s="2">
        <v>340927.1815119028</v>
      </c>
      <c r="H2130" s="2">
        <v>171.7657318115234</v>
      </c>
      <c r="I2130" s="2">
        <v>42305.03145629082</v>
      </c>
      <c r="J2130" s="2">
        <v>42.41945648193359</v>
      </c>
      <c r="K2130" s="2">
        <v>22681.41039134386</v>
      </c>
      <c r="L2130" s="2">
        <v>231.7937622070312</v>
      </c>
      <c r="M2130" s="2">
        <v>30105.34407830843</v>
      </c>
      <c r="N2130">
        <v>4517.803194515868</v>
      </c>
      <c r="O2130">
        <v>296.9549229128791</v>
      </c>
      <c r="P2130">
        <v>351.669891104152</v>
      </c>
      <c r="Q2130" s="2">
        <v>35278.61827295081</v>
      </c>
      <c r="R2130" s="2">
        <v>51006.67964916521</v>
      </c>
      <c r="S2130" s="2">
        <v>14917.6456416989</v>
      </c>
    </row>
    <row r="2131" spans="1:19">
      <c r="A2131" s="5">
        <v>43318</v>
      </c>
      <c r="B2131" s="2">
        <v>102162.3914168203</v>
      </c>
      <c r="C2131" t="s">
        <v>23</v>
      </c>
      <c r="E2131" s="3">
        <v>9.216239141682035</v>
      </c>
      <c r="F2131" s="2">
        <v>7.952232360839844</v>
      </c>
      <c r="G2131" s="2">
        <v>347189.3786577776</v>
      </c>
      <c r="H2131" s="2">
        <v>172.7768249511719</v>
      </c>
      <c r="I2131" s="2">
        <v>42554.05858543323</v>
      </c>
      <c r="J2131" s="2">
        <v>42.4512939453125</v>
      </c>
      <c r="K2131" s="2">
        <v>22698.43367812322</v>
      </c>
      <c r="L2131" s="2">
        <v>232.6651916503906</v>
      </c>
      <c r="M2131" s="2">
        <v>30218.52522253987</v>
      </c>
      <c r="N2131">
        <v>4517.803194515868</v>
      </c>
      <c r="O2131">
        <v>296.9549229128791</v>
      </c>
      <c r="P2131">
        <v>351.669891104152</v>
      </c>
      <c r="Q2131" s="2">
        <v>35926.62076333471</v>
      </c>
      <c r="R2131" s="2">
        <v>51306.92873450725</v>
      </c>
      <c r="S2131" s="2">
        <v>14928.8419189784</v>
      </c>
    </row>
    <row r="2132" spans="1:19">
      <c r="A2132" s="5">
        <v>43319</v>
      </c>
      <c r="B2132" s="2">
        <v>102677.9425589333</v>
      </c>
      <c r="C2132" t="s">
        <v>23</v>
      </c>
      <c r="E2132" s="3">
        <v>9.267794255893325</v>
      </c>
      <c r="F2132" s="2">
        <v>8.029925346374512</v>
      </c>
      <c r="G2132" s="2">
        <v>350581.4047140937</v>
      </c>
      <c r="H2132" s="2">
        <v>173.4063415527344</v>
      </c>
      <c r="I2132" s="2">
        <v>42709.10534214359</v>
      </c>
      <c r="J2132" s="2">
        <v>42.38763046264648</v>
      </c>
      <c r="K2132" s="2">
        <v>22664.39322364674</v>
      </c>
      <c r="L2132" s="2">
        <v>233.3143615722656</v>
      </c>
      <c r="M2132" s="2">
        <v>30302.83932865408</v>
      </c>
      <c r="N2132">
        <v>4517.803194515868</v>
      </c>
      <c r="O2132">
        <v>296.9549229128791</v>
      </c>
      <c r="P2132">
        <v>351.669891104152</v>
      </c>
      <c r="Q2132" s="2">
        <v>36277.62238157471</v>
      </c>
      <c r="R2132" s="2">
        <v>51493.86678839662</v>
      </c>
      <c r="S2132" s="2">
        <v>14906.45338896193</v>
      </c>
    </row>
    <row r="2133" spans="1:19">
      <c r="A2133" s="5">
        <v>43320</v>
      </c>
      <c r="B2133" s="2">
        <v>102759.0939332833</v>
      </c>
      <c r="C2133" t="s">
        <v>23</v>
      </c>
      <c r="E2133" s="3">
        <v>9.275909393328329</v>
      </c>
      <c r="F2133" s="2">
        <v>8.051440238952637</v>
      </c>
      <c r="G2133" s="2">
        <v>351520.7311632141</v>
      </c>
      <c r="H2133" s="2">
        <v>173.6161956787109</v>
      </c>
      <c r="I2133" s="2">
        <v>42760.791352543</v>
      </c>
      <c r="J2133" s="2">
        <v>42.16479110717773</v>
      </c>
      <c r="K2133" s="2">
        <v>22545.24245435573</v>
      </c>
      <c r="L2133" s="2">
        <v>233.1898651123047</v>
      </c>
      <c r="M2133" s="2">
        <v>30286.66974441692</v>
      </c>
      <c r="N2133">
        <v>4517.803194515868</v>
      </c>
      <c r="O2133">
        <v>296.9549229128791</v>
      </c>
      <c r="P2133">
        <v>351.669891104152</v>
      </c>
      <c r="Q2133" s="2">
        <v>36374.82243199383</v>
      </c>
      <c r="R2133" s="2">
        <v>51556.18400419894</v>
      </c>
      <c r="S2133" s="2">
        <v>14828.08749709051</v>
      </c>
    </row>
    <row r="2134" spans="1:19">
      <c r="A2134" s="5">
        <v>43321</v>
      </c>
      <c r="B2134" s="2">
        <v>102762.7114972668</v>
      </c>
      <c r="C2134" t="s">
        <v>23</v>
      </c>
      <c r="E2134" s="3">
        <v>9.276271149726682</v>
      </c>
      <c r="F2134" s="2">
        <v>8.044269561767578</v>
      </c>
      <c r="G2134" s="2">
        <v>351207.6639836513</v>
      </c>
      <c r="H2134" s="2">
        <v>173.5112762451172</v>
      </c>
      <c r="I2134" s="2">
        <v>42734.9502264246</v>
      </c>
      <c r="J2134" s="2">
        <v>42.35579299926758</v>
      </c>
      <c r="K2134" s="2">
        <v>22647.36993686739</v>
      </c>
      <c r="L2134" s="2">
        <v>232.8964538574219</v>
      </c>
      <c r="M2134" s="2">
        <v>30248.56152830019</v>
      </c>
      <c r="N2134">
        <v>4517.803194515868</v>
      </c>
      <c r="O2134">
        <v>296.9549229128791</v>
      </c>
      <c r="P2134">
        <v>351.669891104152</v>
      </c>
      <c r="Q2134" s="2">
        <v>36342.42672370033</v>
      </c>
      <c r="R2134" s="2">
        <v>51525.02766188405</v>
      </c>
      <c r="S2134" s="2">
        <v>14895.25711168243</v>
      </c>
    </row>
    <row r="2135" spans="1:19">
      <c r="A2135" s="5">
        <v>43322</v>
      </c>
      <c r="B2135" s="2">
        <v>101456.8220465006</v>
      </c>
      <c r="C2135" t="s">
        <v>23</v>
      </c>
      <c r="E2135" s="3">
        <v>9.145682204650063</v>
      </c>
      <c r="F2135" s="2">
        <v>7.856611251831055</v>
      </c>
      <c r="G2135" s="2">
        <v>343014.6221973384</v>
      </c>
      <c r="H2135" s="2">
        <v>172.1854400634766</v>
      </c>
      <c r="I2135" s="2">
        <v>42408.40347708963</v>
      </c>
      <c r="J2135" s="2">
        <v>42.17274475097656</v>
      </c>
      <c r="K2135" s="2">
        <v>22549.49521650944</v>
      </c>
      <c r="L2135" s="2">
        <v>231.3135833740234</v>
      </c>
      <c r="M2135" s="2">
        <v>30042.97851312161</v>
      </c>
      <c r="N2135">
        <v>4517.803194515868</v>
      </c>
      <c r="O2135">
        <v>296.9549229128791</v>
      </c>
      <c r="P2135">
        <v>351.669891104152</v>
      </c>
      <c r="Q2135" s="2">
        <v>35494.62341159165</v>
      </c>
      <c r="R2135" s="2">
        <v>51131.31408076985</v>
      </c>
      <c r="S2135" s="2">
        <v>14830.88455413913</v>
      </c>
    </row>
    <row r="2136" spans="1:19">
      <c r="A2136" s="5">
        <v>43325</v>
      </c>
      <c r="B2136" s="2">
        <v>101317.1685603678</v>
      </c>
      <c r="C2136" t="s">
        <v>23</v>
      </c>
      <c r="E2136" s="3">
        <v>9.13171685603678</v>
      </c>
      <c r="F2136" s="2">
        <v>7.833900928497314</v>
      </c>
      <c r="G2136" s="2">
        <v>342023.1040060206</v>
      </c>
      <c r="H2136" s="2">
        <v>171.9946899414062</v>
      </c>
      <c r="I2136" s="2">
        <v>42361.42268628014</v>
      </c>
      <c r="J2136" s="2">
        <v>42.22845458984375</v>
      </c>
      <c r="K2136" s="2">
        <v>22579.2829088322</v>
      </c>
      <c r="L2136" s="2">
        <v>230.4420776367188</v>
      </c>
      <c r="M2136" s="2">
        <v>29929.78745984234</v>
      </c>
      <c r="N2136">
        <v>4517.803194515868</v>
      </c>
      <c r="O2136">
        <v>296.9549229128791</v>
      </c>
      <c r="P2136">
        <v>351.669891104152</v>
      </c>
      <c r="Q2136" s="2">
        <v>35392.02264028599</v>
      </c>
      <c r="R2136" s="2">
        <v>51074.66989297484</v>
      </c>
      <c r="S2136" s="2">
        <v>14850.47602710698</v>
      </c>
    </row>
    <row r="2137" spans="1:19">
      <c r="A2137" s="5">
        <v>43326</v>
      </c>
      <c r="B2137" s="2">
        <v>102321.412714729</v>
      </c>
      <c r="C2137" t="s">
        <v>23</v>
      </c>
      <c r="E2137" s="3">
        <v>9.232141271472896</v>
      </c>
      <c r="F2137" s="2">
        <v>7.97852897644043</v>
      </c>
      <c r="G2137" s="2">
        <v>348337.4720756874</v>
      </c>
      <c r="H2137" s="2">
        <v>173.0724945068359</v>
      </c>
      <c r="I2137" s="2">
        <v>42626.88050236111</v>
      </c>
      <c r="J2137" s="2">
        <v>42.31599044799805</v>
      </c>
      <c r="K2137" s="2">
        <v>22626.08776885207</v>
      </c>
      <c r="L2137" s="2">
        <v>231.9270935058594</v>
      </c>
      <c r="M2137" s="2">
        <v>30122.66113028346</v>
      </c>
      <c r="N2137">
        <v>4517.803194515868</v>
      </c>
      <c r="O2137">
        <v>296.9549229128791</v>
      </c>
      <c r="P2137">
        <v>351.669891104152</v>
      </c>
      <c r="Q2137" s="2">
        <v>36045.42369729999</v>
      </c>
      <c r="R2137" s="2">
        <v>51394.72926461716</v>
      </c>
      <c r="S2137" s="2">
        <v>14881.25975281181</v>
      </c>
    </row>
    <row r="2138" spans="1:19">
      <c r="A2138" s="5">
        <v>43327</v>
      </c>
      <c r="B2138" s="2">
        <v>100517.5459464606</v>
      </c>
      <c r="C2138" t="s">
        <v>22</v>
      </c>
      <c r="E2138" s="3">
        <v>9.051754594646061</v>
      </c>
      <c r="F2138" s="2">
        <v>7.688074588775635</v>
      </c>
      <c r="G2138" s="2">
        <v>335656.4192837246</v>
      </c>
      <c r="H2138" s="2">
        <v>170.9550170898438</v>
      </c>
      <c r="I2138" s="2">
        <v>42105.35651856594</v>
      </c>
      <c r="J2138" s="2">
        <v>42.70597076416016</v>
      </c>
      <c r="K2138" s="2">
        <v>22834.6077341936</v>
      </c>
      <c r="L2138" s="2">
        <v>230.2197570800781</v>
      </c>
      <c r="M2138" s="2">
        <v>29900.91249448685</v>
      </c>
      <c r="N2138">
        <v>4517.803194515868</v>
      </c>
      <c r="O2138">
        <v>296.9549229128791</v>
      </c>
      <c r="P2138">
        <v>351.669891104152</v>
      </c>
      <c r="Q2138" s="2">
        <v>34733.20793684683</v>
      </c>
      <c r="R2138" s="2">
        <v>50765.93392148448</v>
      </c>
      <c r="S2138" s="2">
        <v>15018.4040881293</v>
      </c>
    </row>
    <row r="2139" spans="1:19">
      <c r="A2139" s="5">
        <v>43328</v>
      </c>
      <c r="B2139" s="2">
        <v>101165.5967877454</v>
      </c>
      <c r="C2139" t="s">
        <v>22</v>
      </c>
      <c r="E2139" s="3">
        <v>9.116559678774536</v>
      </c>
      <c r="F2139" s="2">
        <v>7.758596897125244</v>
      </c>
      <c r="G2139" s="2">
        <v>338735.3781604778</v>
      </c>
      <c r="H2139" s="2">
        <v>171.5177612304688</v>
      </c>
      <c r="I2139" s="2">
        <v>42243.95755568728</v>
      </c>
      <c r="J2139" s="2">
        <v>43.16758346557617</v>
      </c>
      <c r="K2139" s="2">
        <v>23081.42907494162</v>
      </c>
      <c r="L2139" s="2">
        <v>232.087158203125</v>
      </c>
      <c r="M2139" s="2">
        <v>30143.4503126156</v>
      </c>
      <c r="N2139">
        <v>4517.803194515868</v>
      </c>
      <c r="O2139">
        <v>296.9549229128791</v>
      </c>
      <c r="P2139">
        <v>351.669891104152</v>
      </c>
      <c r="Q2139" s="2">
        <v>35051.81384679333</v>
      </c>
      <c r="R2139" s="2">
        <v>50933.04356438345</v>
      </c>
      <c r="S2139" s="2">
        <v>15180.73937656857</v>
      </c>
    </row>
    <row r="2140" spans="1:19">
      <c r="A2140" s="5">
        <v>43329</v>
      </c>
      <c r="B2140" s="2">
        <v>101249.8893612828</v>
      </c>
      <c r="C2140" t="s">
        <v>22</v>
      </c>
      <c r="E2140" s="3">
        <v>9.124988936128281</v>
      </c>
      <c r="F2140" s="2">
        <v>7.757401943206787</v>
      </c>
      <c r="G2140" s="2">
        <v>338683.2072366859</v>
      </c>
      <c r="H2140" s="2">
        <v>171.555908203125</v>
      </c>
      <c r="I2140" s="2">
        <v>42253.35296221665</v>
      </c>
      <c r="J2140" s="2">
        <v>43.39041519165039</v>
      </c>
      <c r="K2140" s="2">
        <v>23200.57576484449</v>
      </c>
      <c r="L2140" s="2">
        <v>232.86083984375</v>
      </c>
      <c r="M2140" s="2">
        <v>30243.93598477653</v>
      </c>
      <c r="N2140">
        <v>4517.803194515868</v>
      </c>
      <c r="O2140">
        <v>296.9549229128791</v>
      </c>
      <c r="P2140">
        <v>351.669891104152</v>
      </c>
      <c r="Q2140" s="2">
        <v>35046.41528016323</v>
      </c>
      <c r="R2140" s="2">
        <v>50944.37149570795</v>
      </c>
      <c r="S2140" s="2">
        <v>15259.10258541164</v>
      </c>
    </row>
    <row r="2141" spans="1:19">
      <c r="A2141" s="5">
        <v>43332</v>
      </c>
      <c r="B2141" s="2">
        <v>101081.1973281108</v>
      </c>
      <c r="C2141" t="s">
        <v>22</v>
      </c>
      <c r="E2141" s="3">
        <v>9.108119732811078</v>
      </c>
      <c r="F2141" s="2">
        <v>7.741861820220947</v>
      </c>
      <c r="G2141" s="2">
        <v>338004.7354065255</v>
      </c>
      <c r="H2141" s="2">
        <v>171.4033355712891</v>
      </c>
      <c r="I2141" s="2">
        <v>42215.77509426176</v>
      </c>
      <c r="J2141" s="2">
        <v>43.23920059204102</v>
      </c>
      <c r="K2141" s="2">
        <v>23119.72229157182</v>
      </c>
      <c r="L2141" s="2">
        <v>233.3766021728516</v>
      </c>
      <c r="M2141" s="2">
        <v>30310.92312986788</v>
      </c>
      <c r="N2141">
        <v>4517.803194515868</v>
      </c>
      <c r="O2141">
        <v>296.9549229128791</v>
      </c>
      <c r="P2141">
        <v>351.669891104152</v>
      </c>
      <c r="Q2141" s="2">
        <v>34976.20806289463</v>
      </c>
      <c r="R2141" s="2">
        <v>50899.0643015825</v>
      </c>
      <c r="S2141" s="2">
        <v>15205.92496363365</v>
      </c>
    </row>
    <row r="2142" spans="1:19">
      <c r="A2142" s="5">
        <v>43333</v>
      </c>
      <c r="B2142" s="2">
        <v>101520.7856960893</v>
      </c>
      <c r="C2142" t="s">
        <v>23</v>
      </c>
      <c r="E2142" s="3">
        <v>9.152078569608932</v>
      </c>
      <c r="F2142" s="2">
        <v>7.821947574615479</v>
      </c>
      <c r="G2142" s="2">
        <v>341501.2282208578</v>
      </c>
      <c r="H2142" s="2">
        <v>172.0328216552734</v>
      </c>
      <c r="I2142" s="2">
        <v>42370.81433464691</v>
      </c>
      <c r="J2142" s="2">
        <v>42.92881774902344</v>
      </c>
      <c r="K2142" s="2">
        <v>22953.76258287277</v>
      </c>
      <c r="L2142" s="2">
        <v>233.8834686279297</v>
      </c>
      <c r="M2142" s="2">
        <v>30376.7548799831</v>
      </c>
      <c r="N2142">
        <v>4517.803194515868</v>
      </c>
      <c r="O2142">
        <v>296.9549229128791</v>
      </c>
      <c r="P2142">
        <v>351.669891104152</v>
      </c>
      <c r="Q2142" s="2">
        <v>35338.01973993346</v>
      </c>
      <c r="R2142" s="2">
        <v>51085.9932931268</v>
      </c>
      <c r="S2142" s="2">
        <v>15096.77266302906</v>
      </c>
    </row>
    <row r="2143" spans="1:19">
      <c r="A2143" s="5">
        <v>43334</v>
      </c>
      <c r="B2143" s="2">
        <v>102017.5069509046</v>
      </c>
      <c r="C2143" t="s">
        <v>23</v>
      </c>
      <c r="E2143" s="3">
        <v>9.201750695090455</v>
      </c>
      <c r="F2143" s="2">
        <v>7.912788391113281</v>
      </c>
      <c r="G2143" s="2">
        <v>345467.2801677235</v>
      </c>
      <c r="H2143" s="2">
        <v>172.7005157470703</v>
      </c>
      <c r="I2143" s="2">
        <v>42535.26401421187</v>
      </c>
      <c r="J2143" s="2">
        <v>42.61046600341797</v>
      </c>
      <c r="K2143" s="2">
        <v>22783.54195324369</v>
      </c>
      <c r="L2143" s="2">
        <v>233.8123931884766</v>
      </c>
      <c r="M2143" s="2">
        <v>30367.52361103143</v>
      </c>
      <c r="N2143">
        <v>4517.803194515868</v>
      </c>
      <c r="O2143">
        <v>296.9549229128791</v>
      </c>
      <c r="P2143">
        <v>351.669891104152</v>
      </c>
      <c r="Q2143" s="2">
        <v>35748.42067089966</v>
      </c>
      <c r="R2143" s="2">
        <v>51284.26834068573</v>
      </c>
      <c r="S2143" s="2">
        <v>14984.81793931917</v>
      </c>
    </row>
    <row r="2144" spans="1:19">
      <c r="A2144" s="5">
        <v>43335</v>
      </c>
      <c r="B2144" s="2">
        <v>101754.4696812654</v>
      </c>
      <c r="C2144" t="s">
        <v>23</v>
      </c>
      <c r="E2144" s="3">
        <v>9.175446968126536</v>
      </c>
      <c r="F2144" s="2">
        <v>7.873343467712402</v>
      </c>
      <c r="G2144" s="2">
        <v>343745.1400408588</v>
      </c>
      <c r="H2144" s="2">
        <v>172.4525299072266</v>
      </c>
      <c r="I2144" s="2">
        <v>42474.1863554457</v>
      </c>
      <c r="J2144" s="2">
        <v>42.57863998413086</v>
      </c>
      <c r="K2144" s="2">
        <v>22766.52478554656</v>
      </c>
      <c r="L2144" s="2">
        <v>233.4744110107422</v>
      </c>
      <c r="M2144" s="2">
        <v>30323.62652917665</v>
      </c>
      <c r="N2144">
        <v>4517.803194515868</v>
      </c>
      <c r="O2144">
        <v>296.9549229128791</v>
      </c>
      <c r="P2144">
        <v>351.669891104152</v>
      </c>
      <c r="Q2144" s="2">
        <v>35570.21626995174</v>
      </c>
      <c r="R2144" s="2">
        <v>51210.62772473144</v>
      </c>
      <c r="S2144" s="2">
        <v>14973.62568658219</v>
      </c>
    </row>
    <row r="2145" spans="1:19">
      <c r="A2145" s="5">
        <v>43336</v>
      </c>
      <c r="B2145" s="2">
        <v>103282.8954186443</v>
      </c>
      <c r="C2145" t="s">
        <v>23</v>
      </c>
      <c r="E2145" s="3">
        <v>9.32828954186443</v>
      </c>
      <c r="F2145" s="2">
        <v>8.092081069946289</v>
      </c>
      <c r="G2145" s="2">
        <v>353295.0838506815</v>
      </c>
      <c r="H2145" s="2">
        <v>174.054931640625</v>
      </c>
      <c r="I2145" s="2">
        <v>42868.84980211865</v>
      </c>
      <c r="J2145" s="2">
        <v>42.76168441772461</v>
      </c>
      <c r="K2145" s="2">
        <v>22864.39746621043</v>
      </c>
      <c r="L2145" s="2">
        <v>234.941650390625</v>
      </c>
      <c r="M2145" s="2">
        <v>30514.19139147507</v>
      </c>
      <c r="N2145">
        <v>4517.803194515868</v>
      </c>
      <c r="O2145">
        <v>296.9549229128791</v>
      </c>
      <c r="P2145">
        <v>351.669891104152</v>
      </c>
      <c r="Q2145" s="2">
        <v>36558.42970808473</v>
      </c>
      <c r="R2145" s="2">
        <v>51686.46880794824</v>
      </c>
      <c r="S2145" s="2">
        <v>15037.99690261133</v>
      </c>
    </row>
    <row r="2146" spans="1:19">
      <c r="A2146" s="5">
        <v>43339</v>
      </c>
      <c r="B2146" s="2">
        <v>104818.9873326063</v>
      </c>
      <c r="C2146" t="s">
        <v>23</v>
      </c>
      <c r="E2146" s="3">
        <v>9.481898733260627</v>
      </c>
      <c r="F2146" s="2">
        <v>8.335921287536621</v>
      </c>
      <c r="G2146" s="2">
        <v>363940.9917914329</v>
      </c>
      <c r="H2146" s="2">
        <v>175.8290405273438</v>
      </c>
      <c r="I2146" s="2">
        <v>43305.80385266161</v>
      </c>
      <c r="J2146" s="2">
        <v>42.49905014038086</v>
      </c>
      <c r="K2146" s="2">
        <v>22723.96860829225</v>
      </c>
      <c r="L2146" s="2">
        <v>236.7113800048828</v>
      </c>
      <c r="M2146" s="2">
        <v>30744.04364658113</v>
      </c>
      <c r="N2146">
        <v>4517.803194515868</v>
      </c>
      <c r="O2146">
        <v>296.9549229128791</v>
      </c>
      <c r="P2146">
        <v>351.669891104152</v>
      </c>
      <c r="Q2146" s="2">
        <v>37660.05182206578</v>
      </c>
      <c r="R2146" s="2">
        <v>52213.29917564286</v>
      </c>
      <c r="S2146" s="2">
        <v>14945.63633489763</v>
      </c>
    </row>
    <row r="2147" spans="1:19">
      <c r="A2147" s="5">
        <v>43340</v>
      </c>
      <c r="B2147" s="2">
        <v>105032.0638402651</v>
      </c>
      <c r="C2147" t="s">
        <v>23</v>
      </c>
      <c r="E2147" s="3">
        <v>9.503206384026509</v>
      </c>
      <c r="F2147" s="2">
        <v>8.372973442077637</v>
      </c>
      <c r="G2147" s="2">
        <v>365558.6651602815</v>
      </c>
      <c r="H2147" s="2">
        <v>176.0865631103516</v>
      </c>
      <c r="I2147" s="2">
        <v>43369.23036306012</v>
      </c>
      <c r="J2147" s="2">
        <v>42.41149520874023</v>
      </c>
      <c r="K2147" s="2">
        <v>22677.15354980198</v>
      </c>
      <c r="L2147" s="2">
        <v>236.8447418212891</v>
      </c>
      <c r="M2147" s="2">
        <v>30761.36466217529</v>
      </c>
      <c r="N2147">
        <v>4517.803194515868</v>
      </c>
      <c r="O2147">
        <v>296.9549229128791</v>
      </c>
      <c r="P2147">
        <v>351.669891104152</v>
      </c>
      <c r="Q2147" s="2">
        <v>37827.44616421487</v>
      </c>
      <c r="R2147" s="2">
        <v>52289.77177442827</v>
      </c>
      <c r="S2147" s="2">
        <v>14914.84590162194</v>
      </c>
    </row>
    <row r="2148" spans="1:19">
      <c r="A2148" s="5">
        <v>43341</v>
      </c>
      <c r="B2148" s="2">
        <v>107067.5519960393</v>
      </c>
      <c r="C2148" t="s">
        <v>23</v>
      </c>
      <c r="E2148" s="3">
        <v>9.706755199603929</v>
      </c>
      <c r="F2148" s="2">
        <v>8.665817260742188</v>
      </c>
      <c r="G2148" s="2">
        <v>378344.0389814231</v>
      </c>
      <c r="H2148" s="2">
        <v>178.1182556152344</v>
      </c>
      <c r="I2148" s="2">
        <v>43869.62595665204</v>
      </c>
      <c r="J2148" s="2">
        <v>42.72188949584961</v>
      </c>
      <c r="K2148" s="2">
        <v>22843.11937758327</v>
      </c>
      <c r="L2148" s="2">
        <v>238.1429748535156</v>
      </c>
      <c r="M2148" s="2">
        <v>30929.97900173676</v>
      </c>
      <c r="N2148">
        <v>4517.803194515868</v>
      </c>
      <c r="O2148">
        <v>296.9549229128791</v>
      </c>
      <c r="P2148">
        <v>351.669891104152</v>
      </c>
      <c r="Q2148" s="2">
        <v>39150.4569036718</v>
      </c>
      <c r="R2148" s="2">
        <v>52893.09286559842</v>
      </c>
      <c r="S2148" s="2">
        <v>15024.00222676905</v>
      </c>
    </row>
    <row r="2149" spans="1:19">
      <c r="A2149" s="5">
        <v>43342</v>
      </c>
      <c r="B2149" s="2">
        <v>106758.2895152597</v>
      </c>
      <c r="C2149" t="s">
        <v>23</v>
      </c>
      <c r="E2149" s="3">
        <v>9.675828951525975</v>
      </c>
      <c r="F2149" s="2">
        <v>8.616812705993652</v>
      </c>
      <c r="G2149" s="2">
        <v>376204.5314642222</v>
      </c>
      <c r="H2149" s="2">
        <v>177.8034973144531</v>
      </c>
      <c r="I2149" s="2">
        <v>43792.10257829685</v>
      </c>
      <c r="J2149" s="2">
        <v>42.73781204223633</v>
      </c>
      <c r="K2149" s="2">
        <v>22851.63306066703</v>
      </c>
      <c r="L2149" s="2">
        <v>237.1737365722656</v>
      </c>
      <c r="M2149" s="2">
        <v>30804.09445819655</v>
      </c>
      <c r="N2149">
        <v>4517.803194515868</v>
      </c>
      <c r="O2149">
        <v>296.9549229128791</v>
      </c>
      <c r="P2149">
        <v>351.669891104152</v>
      </c>
      <c r="Q2149" s="2">
        <v>38929.06396968305</v>
      </c>
      <c r="R2149" s="2">
        <v>52799.62383865374</v>
      </c>
      <c r="S2149" s="2">
        <v>15029.60170692297</v>
      </c>
    </row>
    <row r="2150" spans="1:19">
      <c r="A2150" s="5">
        <v>43343</v>
      </c>
      <c r="B2150" s="2">
        <v>106875.2891356583</v>
      </c>
      <c r="C2150" t="s">
        <v>23</v>
      </c>
      <c r="E2150" s="3">
        <v>9.687528913565826</v>
      </c>
      <c r="F2150" s="2">
        <v>8.641913414001465</v>
      </c>
      <c r="G2150" s="2">
        <v>377300.4123215294</v>
      </c>
      <c r="H2150" s="2">
        <v>178.0323944091797</v>
      </c>
      <c r="I2150" s="2">
        <v>43848.47877563572</v>
      </c>
      <c r="J2150" s="2">
        <v>42.55476379394531</v>
      </c>
      <c r="K2150" s="2">
        <v>22753.75834030909</v>
      </c>
      <c r="L2150" s="2">
        <v>237.1826324462891</v>
      </c>
      <c r="M2150" s="2">
        <v>30805.24985317268</v>
      </c>
      <c r="N2150">
        <v>4517.803194515868</v>
      </c>
      <c r="O2150">
        <v>296.9549229128791</v>
      </c>
      <c r="P2150">
        <v>351.669891104152</v>
      </c>
      <c r="Q2150" s="2">
        <v>39042.46402850535</v>
      </c>
      <c r="R2150" s="2">
        <v>52867.59595777324</v>
      </c>
      <c r="S2150" s="2">
        <v>14965.22914937966</v>
      </c>
    </row>
    <row r="2151" spans="1:19">
      <c r="A2151" s="5">
        <v>43347</v>
      </c>
      <c r="B2151" s="2">
        <v>106251.4567699503</v>
      </c>
      <c r="C2151" t="s">
        <v>23</v>
      </c>
      <c r="E2151" s="3">
        <v>9.625145676995031</v>
      </c>
      <c r="F2151" s="2">
        <v>8.539117813110352</v>
      </c>
      <c r="G2151" s="2">
        <v>372812.4221342847</v>
      </c>
      <c r="H2151" s="2">
        <v>177.2693481445312</v>
      </c>
      <c r="I2151" s="2">
        <v>43660.54433790992</v>
      </c>
      <c r="J2151" s="2">
        <v>42.74576187133789</v>
      </c>
      <c r="K2151" s="2">
        <v>22855.88378312667</v>
      </c>
      <c r="L2151" s="2">
        <v>236.8536529541016</v>
      </c>
      <c r="M2151" s="2">
        <v>30762.52203896099</v>
      </c>
      <c r="N2151">
        <v>4517.803194515868</v>
      </c>
      <c r="O2151">
        <v>296.9549229128791</v>
      </c>
      <c r="P2151">
        <v>351.669891104152</v>
      </c>
      <c r="Q2151" s="2">
        <v>38578.0537344173</v>
      </c>
      <c r="R2151" s="2">
        <v>52641.00561307561</v>
      </c>
      <c r="S2151" s="2">
        <v>15032.39742245741</v>
      </c>
    </row>
    <row r="2152" spans="1:19">
      <c r="A2152" s="5">
        <v>43348</v>
      </c>
      <c r="B2152" s="2">
        <v>104247.9617981662</v>
      </c>
      <c r="C2152" t="s">
        <v>22</v>
      </c>
      <c r="E2152" s="3">
        <v>9.424796179816619</v>
      </c>
      <c r="F2152" s="2">
        <v>8.199655532836914</v>
      </c>
      <c r="G2152" s="2">
        <v>357991.7160962836</v>
      </c>
      <c r="H2152" s="2">
        <v>174.9801635742188</v>
      </c>
      <c r="I2152" s="2">
        <v>43096.72975024473</v>
      </c>
      <c r="J2152" s="2">
        <v>43.34266662597656</v>
      </c>
      <c r="K2152" s="2">
        <v>23175.04491406361</v>
      </c>
      <c r="L2152" s="2">
        <v>236.1866912841797</v>
      </c>
      <c r="M2152" s="2">
        <v>30675.89714289452</v>
      </c>
      <c r="N2152">
        <v>4517.803194515868</v>
      </c>
      <c r="O2152">
        <v>296.9549229128791</v>
      </c>
      <c r="P2152">
        <v>351.669891104152</v>
      </c>
      <c r="Q2152" s="2">
        <v>37044.42996018032</v>
      </c>
      <c r="R2152" s="2">
        <v>51961.22098546511</v>
      </c>
      <c r="S2152" s="2">
        <v>15242.31085252074</v>
      </c>
    </row>
    <row r="2153" spans="1:19">
      <c r="A2153" s="5">
        <v>43349</v>
      </c>
      <c r="B2153" s="2">
        <v>102860.3919314333</v>
      </c>
      <c r="C2153" t="s">
        <v>22</v>
      </c>
      <c r="E2153" s="3">
        <v>9.286039193143326</v>
      </c>
      <c r="F2153" s="2">
        <v>7.976138591766357</v>
      </c>
      <c r="G2153" s="2">
        <v>348233.1094096981</v>
      </c>
      <c r="H2153" s="2">
        <v>173.4158630371094</v>
      </c>
      <c r="I2153" s="2">
        <v>42711.45043561333</v>
      </c>
      <c r="J2153" s="2">
        <v>43.58938217163086</v>
      </c>
      <c r="K2153" s="2">
        <v>23306.9621285921</v>
      </c>
      <c r="L2153" s="2">
        <v>235.4930572509766</v>
      </c>
      <c r="M2153" s="2">
        <v>30585.80804370921</v>
      </c>
      <c r="N2153">
        <v>4517.803194515868</v>
      </c>
      <c r="O2153">
        <v>296.9549229128791</v>
      </c>
      <c r="P2153">
        <v>351.669891104152</v>
      </c>
      <c r="Q2153" s="2">
        <v>36034.62440978335</v>
      </c>
      <c r="R2153" s="2">
        <v>51496.69424005521</v>
      </c>
      <c r="S2153" s="2">
        <v>15329.07328159469</v>
      </c>
    </row>
    <row r="2154" spans="1:19">
      <c r="A2154" s="5">
        <v>43350</v>
      </c>
      <c r="B2154" s="2">
        <v>102118.2024254763</v>
      </c>
      <c r="C2154" t="s">
        <v>22</v>
      </c>
      <c r="E2154" s="3">
        <v>9.211820242547626</v>
      </c>
      <c r="F2154" s="2">
        <v>7.897249698638916</v>
      </c>
      <c r="G2154" s="2">
        <v>344788.8707927792</v>
      </c>
      <c r="H2154" s="2">
        <v>172.7482147216797</v>
      </c>
      <c r="I2154" s="2">
        <v>42547.0120305362</v>
      </c>
      <c r="J2154" s="2">
        <v>43.05614471435547</v>
      </c>
      <c r="K2154" s="2">
        <v>23021.84349182572</v>
      </c>
      <c r="L2154" s="2">
        <v>234.9238891601562</v>
      </c>
      <c r="M2154" s="2">
        <v>30511.88456514193</v>
      </c>
      <c r="N2154">
        <v>4517.803194515868</v>
      </c>
      <c r="O2154">
        <v>296.9549229128791</v>
      </c>
      <c r="P2154">
        <v>351.669891104152</v>
      </c>
      <c r="Q2154" s="2">
        <v>35678.21991640037</v>
      </c>
      <c r="R2154" s="2">
        <v>51298.43278601388</v>
      </c>
      <c r="S2154" s="2">
        <v>15141.549723062</v>
      </c>
    </row>
    <row r="2155" spans="1:19">
      <c r="A2155" s="5">
        <v>43353</v>
      </c>
      <c r="B2155" s="2">
        <v>102679.7636514378</v>
      </c>
      <c r="C2155" t="s">
        <v>22</v>
      </c>
      <c r="E2155" s="3">
        <v>9.267976365143781</v>
      </c>
      <c r="F2155" s="2">
        <v>7.96657657623291</v>
      </c>
      <c r="G2155" s="2">
        <v>347815.6379273352</v>
      </c>
      <c r="H2155" s="2">
        <v>173.330078125</v>
      </c>
      <c r="I2155" s="2">
        <v>42690.32204541007</v>
      </c>
      <c r="J2155" s="2">
        <v>43.27103042602539</v>
      </c>
      <c r="K2155" s="2">
        <v>23136.74149896302</v>
      </c>
      <c r="L2155" s="2">
        <v>235.3685455322266</v>
      </c>
      <c r="M2155" s="2">
        <v>30569.63647766248</v>
      </c>
      <c r="N2155">
        <v>4517.803194515868</v>
      </c>
      <c r="O2155">
        <v>296.9549229128791</v>
      </c>
      <c r="P2155">
        <v>351.669891104152</v>
      </c>
      <c r="Q2155" s="2">
        <v>35991.42510546033</v>
      </c>
      <c r="R2155" s="2">
        <v>51471.21998809269</v>
      </c>
      <c r="S2155" s="2">
        <v>15217.1185578848</v>
      </c>
    </row>
    <row r="2156" spans="1:19">
      <c r="A2156" s="5">
        <v>43354</v>
      </c>
      <c r="B2156" s="2">
        <v>103836.3141146848</v>
      </c>
      <c r="C2156" t="s">
        <v>22</v>
      </c>
      <c r="E2156" s="3">
        <v>9.383631411468478</v>
      </c>
      <c r="F2156" s="2">
        <v>8.143477439880371</v>
      </c>
      <c r="G2156" s="2">
        <v>355539.0164890878</v>
      </c>
      <c r="H2156" s="2">
        <v>174.6653900146484</v>
      </c>
      <c r="I2156" s="2">
        <v>43019.20261372693</v>
      </c>
      <c r="J2156" s="2">
        <v>43.15961837768555</v>
      </c>
      <c r="K2156" s="2">
        <v>23077.17019370567</v>
      </c>
      <c r="L2156" s="2">
        <v>236.2577819824219</v>
      </c>
      <c r="M2156" s="2">
        <v>30685.13039365575</v>
      </c>
      <c r="N2156">
        <v>4517.803194515868</v>
      </c>
      <c r="O2156">
        <v>296.9549229128791</v>
      </c>
      <c r="P2156">
        <v>351.669891104152</v>
      </c>
      <c r="Q2156" s="2">
        <v>36790.62839235945</v>
      </c>
      <c r="R2156" s="2">
        <v>51867.74742734789</v>
      </c>
      <c r="S2156" s="2">
        <v>15177.93829497744</v>
      </c>
    </row>
    <row r="2157" spans="1:19">
      <c r="A2157" s="5">
        <v>43355</v>
      </c>
      <c r="B2157" s="2">
        <v>103350.760671805</v>
      </c>
      <c r="C2157" t="s">
        <v>22</v>
      </c>
      <c r="E2157" s="3">
        <v>9.335076067180498</v>
      </c>
      <c r="F2157" s="2">
        <v>8.072957038879395</v>
      </c>
      <c r="G2157" s="2">
        <v>352460.1408859559</v>
      </c>
      <c r="H2157" s="2">
        <v>174.1502990722656</v>
      </c>
      <c r="I2157" s="2">
        <v>42892.33831844208</v>
      </c>
      <c r="J2157" s="2">
        <v>43.11981582641602</v>
      </c>
      <c r="K2157" s="2">
        <v>23055.88802569035</v>
      </c>
      <c r="L2157" s="2">
        <v>236.2845001220703</v>
      </c>
      <c r="M2157" s="2">
        <v>30688.60054220328</v>
      </c>
      <c r="N2157">
        <v>4517.803194515868</v>
      </c>
      <c r="O2157">
        <v>296.9549229128791</v>
      </c>
      <c r="P2157">
        <v>351.669891104152</v>
      </c>
      <c r="Q2157" s="2">
        <v>36472.03109943869</v>
      </c>
      <c r="R2157" s="2">
        <v>51714.78863625948</v>
      </c>
      <c r="S2157" s="2">
        <v>15163.94093610681</v>
      </c>
    </row>
    <row r="2158" spans="1:19">
      <c r="A2158" s="5">
        <v>43356</v>
      </c>
      <c r="B2158" s="2">
        <v>105097.8503414924</v>
      </c>
      <c r="C2158" t="s">
        <v>23</v>
      </c>
      <c r="E2158" s="3">
        <v>9.509785034149244</v>
      </c>
      <c r="F2158" s="2">
        <v>8.312013626098633</v>
      </c>
      <c r="G2158" s="2">
        <v>362897.1985842964</v>
      </c>
      <c r="H2158" s="2">
        <v>176.0102691650391</v>
      </c>
      <c r="I2158" s="2">
        <v>43350.43955000136</v>
      </c>
      <c r="J2158" s="2">
        <v>43.44612121582031</v>
      </c>
      <c r="K2158" s="2">
        <v>23230.36141747316</v>
      </c>
      <c r="L2158" s="2">
        <v>237.6272583007812</v>
      </c>
      <c r="M2158" s="2">
        <v>30862.9978020741</v>
      </c>
      <c r="N2158">
        <v>4517.803194515868</v>
      </c>
      <c r="O2158">
        <v>296.9549229128791</v>
      </c>
      <c r="P2158">
        <v>351.669891104152</v>
      </c>
      <c r="Q2158" s="2">
        <v>37552.04171284783</v>
      </c>
      <c r="R2158" s="2">
        <v>52267.11591177928</v>
      </c>
      <c r="S2158" s="2">
        <v>15278.69271686532</v>
      </c>
    </row>
    <row r="2159" spans="1:19">
      <c r="A2159" s="5">
        <v>43357</v>
      </c>
      <c r="B2159" s="2">
        <v>104577.5306518344</v>
      </c>
      <c r="C2159" t="s">
        <v>23</v>
      </c>
      <c r="E2159" s="3">
        <v>9.457753065183441</v>
      </c>
      <c r="F2159" s="2">
        <v>8.248661994934082</v>
      </c>
      <c r="G2159" s="2">
        <v>360131.3068871058</v>
      </c>
      <c r="H2159" s="2">
        <v>175.4952239990234</v>
      </c>
      <c r="I2159" s="2">
        <v>43223.58652920435</v>
      </c>
      <c r="J2159" s="2">
        <v>43.21532440185547</v>
      </c>
      <c r="K2159" s="2">
        <v>23106.95584633435</v>
      </c>
      <c r="L2159" s="2">
        <v>237.7517700195312</v>
      </c>
      <c r="M2159" s="2">
        <v>30879.16936812083</v>
      </c>
      <c r="N2159">
        <v>4517.803194515868</v>
      </c>
      <c r="O2159">
        <v>296.9549229128791</v>
      </c>
      <c r="P2159">
        <v>351.669891104152</v>
      </c>
      <c r="Q2159" s="2">
        <v>37265.83151119483</v>
      </c>
      <c r="R2159" s="2">
        <v>52114.17071420846</v>
      </c>
      <c r="S2159" s="2">
        <v>15197.52842643112</v>
      </c>
    </row>
    <row r="2160" spans="1:19">
      <c r="A2160" s="5">
        <v>43360</v>
      </c>
      <c r="B2160" s="2">
        <v>102305.9036864105</v>
      </c>
      <c r="C2160" t="s">
        <v>22</v>
      </c>
      <c r="E2160" s="3">
        <v>9.23059036864105</v>
      </c>
      <c r="F2160" s="2">
        <v>7.900835514068604</v>
      </c>
      <c r="G2160" s="2">
        <v>344945.425200966</v>
      </c>
      <c r="H2160" s="2">
        <v>172.9675903320312</v>
      </c>
      <c r="I2160" s="2">
        <v>42601.04313440533</v>
      </c>
      <c r="J2160" s="2">
        <v>43.35857772827148</v>
      </c>
      <c r="K2160" s="2">
        <v>23183.55247806513</v>
      </c>
      <c r="L2160" s="2">
        <v>236.4089660644531</v>
      </c>
      <c r="M2160" s="2">
        <v>30704.76616282131</v>
      </c>
      <c r="N2160">
        <v>4517.803194515868</v>
      </c>
      <c r="O2160">
        <v>296.9549229128791</v>
      </c>
      <c r="P2160">
        <v>351.669891104152</v>
      </c>
      <c r="Q2160" s="2">
        <v>35694.41992480356</v>
      </c>
      <c r="R2160" s="2">
        <v>51363.5774534748</v>
      </c>
      <c r="S2160" s="2">
        <v>15247.90630813215</v>
      </c>
    </row>
    <row r="2161" spans="1:19">
      <c r="A2161" s="5">
        <v>43361</v>
      </c>
      <c r="B2161" s="2">
        <v>103550.5964934017</v>
      </c>
      <c r="C2161" t="s">
        <v>22</v>
      </c>
      <c r="E2161" s="3">
        <v>9.355059649340172</v>
      </c>
      <c r="F2161" s="2">
        <v>8.088496208190918</v>
      </c>
      <c r="G2161" s="2">
        <v>353138.5710793055</v>
      </c>
      <c r="H2161" s="2">
        <v>174.3983306884766</v>
      </c>
      <c r="I2161" s="2">
        <v>42953.42725169608</v>
      </c>
      <c r="J2161" s="2">
        <v>43.27899551391602</v>
      </c>
      <c r="K2161" s="2">
        <v>23141.00038019898</v>
      </c>
      <c r="L2161" s="2">
        <v>237.6983032226562</v>
      </c>
      <c r="M2161" s="2">
        <v>30872.22510740664</v>
      </c>
      <c r="N2161">
        <v>4517.803194515868</v>
      </c>
      <c r="O2161">
        <v>296.9549229128791</v>
      </c>
      <c r="P2161">
        <v>351.669891104152</v>
      </c>
      <c r="Q2161" s="2">
        <v>36542.23400819441</v>
      </c>
      <c r="R2161" s="2">
        <v>51788.44284573136</v>
      </c>
      <c r="S2161" s="2">
        <v>15219.91963947593</v>
      </c>
    </row>
    <row r="2162" spans="1:19">
      <c r="A2162" s="5">
        <v>43362</v>
      </c>
      <c r="B2162" s="2">
        <v>103099.6701232863</v>
      </c>
      <c r="C2162" t="s">
        <v>22</v>
      </c>
      <c r="E2162" s="3">
        <v>9.309967012328633</v>
      </c>
      <c r="F2162" s="2">
        <v>8.070566177368164</v>
      </c>
      <c r="G2162" s="2">
        <v>352355.7574015611</v>
      </c>
      <c r="H2162" s="2">
        <v>174.2647705078125</v>
      </c>
      <c r="I2162" s="2">
        <v>42920.53205435543</v>
      </c>
      <c r="J2162" s="2">
        <v>42.33987426757812</v>
      </c>
      <c r="K2162" s="2">
        <v>22638.85829347771</v>
      </c>
      <c r="L2162" s="2">
        <v>237.9652252197266</v>
      </c>
      <c r="M2162" s="2">
        <v>30906.89290211931</v>
      </c>
      <c r="N2162">
        <v>4517.803194515868</v>
      </c>
      <c r="O2162">
        <v>296.9549229128791</v>
      </c>
      <c r="P2162">
        <v>351.669891104152</v>
      </c>
      <c r="Q2162" s="2">
        <v>36461.22965766561</v>
      </c>
      <c r="R2162" s="2">
        <v>51748.78149257803</v>
      </c>
      <c r="S2162" s="2">
        <v>14889.65897304269</v>
      </c>
    </row>
    <row r="2163" spans="1:19">
      <c r="A2163" s="5">
        <v>43363</v>
      </c>
      <c r="B2163" s="2">
        <v>104847.4226428919</v>
      </c>
      <c r="C2163" t="s">
        <v>23</v>
      </c>
      <c r="E2163" s="3">
        <v>9.484742264289192</v>
      </c>
      <c r="F2163" s="2">
        <v>8.323966979980469</v>
      </c>
      <c r="G2163" s="2">
        <v>363419.0743694593</v>
      </c>
      <c r="H2163" s="2">
        <v>176.1914978027344</v>
      </c>
      <c r="I2163" s="2">
        <v>43395.07524734113</v>
      </c>
      <c r="J2163" s="2">
        <v>42.42741775512695</v>
      </c>
      <c r="K2163" s="2">
        <v>22685.66723288574</v>
      </c>
      <c r="L2163" s="2">
        <v>239.8770599365234</v>
      </c>
      <c r="M2163" s="2">
        <v>31155.20174970003</v>
      </c>
      <c r="N2163">
        <v>4517.803194515868</v>
      </c>
      <c r="O2163">
        <v>296.9549229128791</v>
      </c>
      <c r="P2163">
        <v>351.669891104152</v>
      </c>
      <c r="Q2163" s="2">
        <v>37606.04461320036</v>
      </c>
      <c r="R2163" s="2">
        <v>52320.9326479157</v>
      </c>
      <c r="S2163" s="2">
        <v>14920.44538177586</v>
      </c>
    </row>
    <row r="2164" spans="1:19">
      <c r="A2164" s="5">
        <v>43364</v>
      </c>
      <c r="B2164" s="2">
        <v>104025.486676867</v>
      </c>
      <c r="C2164" t="s">
        <v>22</v>
      </c>
      <c r="E2164" s="3">
        <v>9.4025486676867</v>
      </c>
      <c r="F2164" s="2">
        <v>8.191289901733398</v>
      </c>
      <c r="G2164" s="2">
        <v>357626.4779929288</v>
      </c>
      <c r="H2164" s="2">
        <v>175.2281646728516</v>
      </c>
      <c r="I2164" s="2">
        <v>43157.8111671735</v>
      </c>
      <c r="J2164" s="2">
        <v>42.60809707641602</v>
      </c>
      <c r="K2164" s="2">
        <v>22782.27530322092</v>
      </c>
      <c r="L2164" s="2">
        <v>239.7081298828125</v>
      </c>
      <c r="M2164" s="2">
        <v>31133.2611360109</v>
      </c>
      <c r="N2164">
        <v>4517.803194515868</v>
      </c>
      <c r="O2164">
        <v>296.9549229128791</v>
      </c>
      <c r="P2164">
        <v>351.669891104152</v>
      </c>
      <c r="Q2164" s="2">
        <v>37006.63568525672</v>
      </c>
      <c r="R2164" s="2">
        <v>52034.86613259192</v>
      </c>
      <c r="S2164" s="2">
        <v>14983.98485901836</v>
      </c>
    </row>
    <row r="2165" spans="1:19">
      <c r="A2165" s="5">
        <v>43367</v>
      </c>
      <c r="B2165" s="2">
        <v>104356.0554815456</v>
      </c>
      <c r="C2165" t="s">
        <v>23</v>
      </c>
      <c r="E2165" s="3">
        <v>9.435605548154559</v>
      </c>
      <c r="F2165" s="2">
        <v>8.261811256408691</v>
      </c>
      <c r="G2165" s="2">
        <v>360705.3952328715</v>
      </c>
      <c r="H2165" s="2">
        <v>175.7154235839844</v>
      </c>
      <c r="I2165" s="2">
        <v>43277.82057385452</v>
      </c>
      <c r="J2165" s="2">
        <v>42.23067855834961</v>
      </c>
      <c r="K2165" s="2">
        <v>22580.47205047998</v>
      </c>
      <c r="L2165" s="2">
        <v>238.9077911376953</v>
      </c>
      <c r="M2165" s="2">
        <v>31029.31324254069</v>
      </c>
      <c r="N2165">
        <v>4517.803194515868</v>
      </c>
      <c r="O2165">
        <v>296.9549229128791</v>
      </c>
      <c r="P2165">
        <v>351.669891104152</v>
      </c>
      <c r="Q2165" s="2">
        <v>37325.23728669035</v>
      </c>
      <c r="R2165" s="2">
        <v>52179.56006498598</v>
      </c>
      <c r="S2165" s="2">
        <v>14851.25812986925</v>
      </c>
    </row>
    <row r="2166" spans="1:19">
      <c r="A2166" s="5">
        <v>43368</v>
      </c>
      <c r="B2166" s="2">
        <v>104374.8899986551</v>
      </c>
      <c r="C2166" t="s">
        <v>23</v>
      </c>
      <c r="E2166" s="3">
        <v>9.437488999865506</v>
      </c>
      <c r="F2166" s="2">
        <v>8.295279502868652</v>
      </c>
      <c r="G2166" s="2">
        <v>362166.5974671547</v>
      </c>
      <c r="H2166" s="2">
        <v>175.9543762207031</v>
      </c>
      <c r="I2166" s="2">
        <v>43336.67340035452</v>
      </c>
      <c r="J2166" s="2">
        <v>41.65250396728516</v>
      </c>
      <c r="K2166" s="2">
        <v>22271.32581746859</v>
      </c>
      <c r="L2166" s="2">
        <v>238.6143188476562</v>
      </c>
      <c r="M2166" s="2">
        <v>30991.19709918571</v>
      </c>
      <c r="N2166">
        <v>4517.803194515868</v>
      </c>
      <c r="O2166">
        <v>296.9549229128791</v>
      </c>
      <c r="P2166">
        <v>351.669891104152</v>
      </c>
      <c r="Q2166" s="2">
        <v>37476.440237462</v>
      </c>
      <c r="R2166" s="2">
        <v>52250.51822680263</v>
      </c>
      <c r="S2166" s="2">
        <v>14647.93153439043</v>
      </c>
    </row>
    <row r="2167" spans="1:19">
      <c r="A2167" s="5">
        <v>43369</v>
      </c>
      <c r="B2167" s="2">
        <v>104229.9596500154</v>
      </c>
      <c r="C2167" t="s">
        <v>23</v>
      </c>
      <c r="E2167" s="3">
        <v>9.422995965001538</v>
      </c>
      <c r="F2167" s="2">
        <v>8.286914825439453</v>
      </c>
      <c r="G2167" s="2">
        <v>361801.4010006106</v>
      </c>
      <c r="H2167" s="2">
        <v>176.0785675048828</v>
      </c>
      <c r="I2167" s="2">
        <v>43367.26108585156</v>
      </c>
      <c r="J2167" s="2">
        <v>41.24297332763672</v>
      </c>
      <c r="K2167" s="2">
        <v>22052.35241997464</v>
      </c>
      <c r="L2167" s="2">
        <v>237.9149475097656</v>
      </c>
      <c r="M2167" s="2">
        <v>30900.36283960412</v>
      </c>
      <c r="N2167">
        <v>4517.803194515868</v>
      </c>
      <c r="O2167">
        <v>296.9549229128791</v>
      </c>
      <c r="P2167">
        <v>351.669891104152</v>
      </c>
      <c r="Q2167" s="2">
        <v>37438.65027105127</v>
      </c>
      <c r="R2167" s="2">
        <v>52287.39744002266</v>
      </c>
      <c r="S2167" s="2">
        <v>14503.91193894145</v>
      </c>
    </row>
    <row r="2168" spans="1:19">
      <c r="A2168" s="5">
        <v>43370</v>
      </c>
      <c r="B2168" s="2">
        <v>105859.0938562547</v>
      </c>
      <c r="C2168" t="s">
        <v>23</v>
      </c>
      <c r="E2168" s="3">
        <v>9.58590938562547</v>
      </c>
      <c r="F2168" s="2">
        <v>8.51640796661377</v>
      </c>
      <c r="G2168" s="2">
        <v>371820.9247613723</v>
      </c>
      <c r="H2168" s="2">
        <v>177.5692291259766</v>
      </c>
      <c r="I2168" s="2">
        <v>43734.40350771866</v>
      </c>
      <c r="J2168" s="2">
        <v>41.66857147216797</v>
      </c>
      <c r="K2168" s="2">
        <v>22279.91700892734</v>
      </c>
      <c r="L2168" s="2">
        <v>238.5758972167969</v>
      </c>
      <c r="M2168" s="2">
        <v>30986.20690270217</v>
      </c>
      <c r="N2168">
        <v>4517.803194515868</v>
      </c>
      <c r="O2168">
        <v>296.9549229128791</v>
      </c>
      <c r="P2168">
        <v>351.669891104152</v>
      </c>
      <c r="Q2168" s="2">
        <v>38475.45511736807</v>
      </c>
      <c r="R2168" s="2">
        <v>52730.05674680374</v>
      </c>
      <c r="S2168" s="2">
        <v>14653.58199208289</v>
      </c>
    </row>
    <row r="2169" spans="1:19">
      <c r="A2169" s="5">
        <v>43371</v>
      </c>
      <c r="B2169" s="2">
        <v>106002.9668525799</v>
      </c>
      <c r="C2169" t="s">
        <v>23</v>
      </c>
      <c r="E2169" s="3">
        <v>9.600296685257995</v>
      </c>
      <c r="F2169" s="2">
        <v>8.50325870513916</v>
      </c>
      <c r="G2169" s="2">
        <v>371246.8364156067</v>
      </c>
      <c r="H2169" s="2">
        <v>177.5310211181641</v>
      </c>
      <c r="I2169" s="2">
        <v>43724.99306853883</v>
      </c>
      <c r="J2169" s="2">
        <v>42.27887344360352</v>
      </c>
      <c r="K2169" s="2">
        <v>22606.24154546804</v>
      </c>
      <c r="L2169" s="2">
        <v>238.5491333007812</v>
      </c>
      <c r="M2169" s="2">
        <v>30982.73080872595</v>
      </c>
      <c r="N2169">
        <v>4517.803194515868</v>
      </c>
      <c r="O2169">
        <v>296.9549229128791</v>
      </c>
      <c r="P2169">
        <v>351.669891104152</v>
      </c>
      <c r="Q2169" s="2">
        <v>38416.04934187256</v>
      </c>
      <c r="R2169" s="2">
        <v>52718.71069078912</v>
      </c>
      <c r="S2169" s="2">
        <v>14868.20681991827</v>
      </c>
    </row>
    <row r="2170" spans="1:19">
      <c r="A2170" s="5">
        <v>43374</v>
      </c>
      <c r="B2170" s="2">
        <v>106281.3550602464</v>
      </c>
      <c r="C2170" t="s">
        <v>23</v>
      </c>
      <c r="E2170" s="3">
        <v>9.628135506024638</v>
      </c>
      <c r="F2170" s="2">
        <v>8.552267074584961</v>
      </c>
      <c r="G2170" s="2">
        <v>373386.5104800503</v>
      </c>
      <c r="H2170" s="2">
        <v>177.8940887451172</v>
      </c>
      <c r="I2170" s="2">
        <v>43814.41478972282</v>
      </c>
      <c r="J2170" s="2">
        <v>42.13431549072266</v>
      </c>
      <c r="K2170" s="2">
        <v>22528.9473383624</v>
      </c>
      <c r="L2170" s="2">
        <v>239.4335327148438</v>
      </c>
      <c r="M2170" s="2">
        <v>31097.59649108726</v>
      </c>
      <c r="N2170">
        <v>4517.803194515868</v>
      </c>
      <c r="O2170">
        <v>296.9549229128791</v>
      </c>
      <c r="P2170">
        <v>351.669891104152</v>
      </c>
      <c r="Q2170" s="2">
        <v>38637.45950991281</v>
      </c>
      <c r="R2170" s="2">
        <v>52826.52540996315</v>
      </c>
      <c r="S2170" s="2">
        <v>14817.37014037042</v>
      </c>
    </row>
    <row r="2171" spans="1:19">
      <c r="A2171" s="5">
        <v>43375</v>
      </c>
      <c r="B2171" s="2">
        <v>106141.2745731608</v>
      </c>
      <c r="C2171" t="s">
        <v>23</v>
      </c>
      <c r="E2171" s="3">
        <v>9.614127457316085</v>
      </c>
      <c r="F2171" s="2">
        <v>8.50325870513916</v>
      </c>
      <c r="G2171" s="2">
        <v>371246.8364156067</v>
      </c>
      <c r="H2171" s="2">
        <v>177.4927673339844</v>
      </c>
      <c r="I2171" s="2">
        <v>43715.57135487118</v>
      </c>
      <c r="J2171" s="2">
        <v>42.70446395874023</v>
      </c>
      <c r="K2171" s="2">
        <v>22833.80205503258</v>
      </c>
      <c r="L2171" s="2">
        <v>239.4066162109375</v>
      </c>
      <c r="M2171" s="2">
        <v>31094.10057901539</v>
      </c>
      <c r="N2171">
        <v>4517.803194515868</v>
      </c>
      <c r="O2171">
        <v>296.9549229128791</v>
      </c>
      <c r="P2171">
        <v>351.669891104152</v>
      </c>
      <c r="Q2171" s="2">
        <v>38416.04934187256</v>
      </c>
      <c r="R2171" s="2">
        <v>52707.35104125692</v>
      </c>
      <c r="S2171" s="2">
        <v>15017.87419003136</v>
      </c>
    </row>
    <row r="2172" spans="1:19">
      <c r="A2172" s="5">
        <v>43376</v>
      </c>
      <c r="B2172" s="2">
        <v>106130.6835153814</v>
      </c>
      <c r="C2172" t="s">
        <v>23</v>
      </c>
      <c r="E2172" s="3">
        <v>9.613068351538145</v>
      </c>
      <c r="F2172" s="2">
        <v>8.528359413146973</v>
      </c>
      <c r="G2172" s="2">
        <v>372342.7172729138</v>
      </c>
      <c r="H2172" s="2">
        <v>177.6838684082031</v>
      </c>
      <c r="I2172" s="2">
        <v>43762.63858342074</v>
      </c>
      <c r="J2172" s="2">
        <v>42.19051742553711</v>
      </c>
      <c r="K2172" s="2">
        <v>22558.99815122129</v>
      </c>
      <c r="L2172" s="2">
        <v>239.6121215820312</v>
      </c>
      <c r="M2172" s="2">
        <v>31120.79159023075</v>
      </c>
      <c r="N2172">
        <v>4517.803194515868</v>
      </c>
      <c r="O2172">
        <v>296.9549229128791</v>
      </c>
      <c r="P2172">
        <v>351.669891104152</v>
      </c>
      <c r="Q2172" s="2">
        <v>38529.44940069487</v>
      </c>
      <c r="R2172" s="2">
        <v>52764.09944602012</v>
      </c>
      <c r="S2172" s="2">
        <v>14837.13466866646</v>
      </c>
    </row>
    <row r="2173" spans="1:19">
      <c r="A2173" s="5">
        <v>43377</v>
      </c>
      <c r="B2173" s="2">
        <v>102998.9414875479</v>
      </c>
      <c r="C2173" t="s">
        <v>22</v>
      </c>
      <c r="E2173" s="3">
        <v>9.299894148754793</v>
      </c>
      <c r="F2173" s="2">
        <v>8.041878700256348</v>
      </c>
      <c r="G2173" s="2">
        <v>351103.2804992566</v>
      </c>
      <c r="H2173" s="2">
        <v>174.2725982666016</v>
      </c>
      <c r="I2173" s="2">
        <v>42922.45999177526</v>
      </c>
      <c r="J2173" s="2">
        <v>42.41537475585938</v>
      </c>
      <c r="K2173" s="2">
        <v>22679.22791867984</v>
      </c>
      <c r="L2173" s="2">
        <v>237.6469116210938</v>
      </c>
      <c r="M2173" s="2">
        <v>30865.55037279324</v>
      </c>
      <c r="N2173">
        <v>4517.803194515868</v>
      </c>
      <c r="O2173">
        <v>296.9549229128791</v>
      </c>
      <c r="P2173">
        <v>351.669891104152</v>
      </c>
      <c r="Q2173" s="2">
        <v>36331.62528192725</v>
      </c>
      <c r="R2173" s="2">
        <v>51751.10598408581</v>
      </c>
      <c r="S2173" s="2">
        <v>14916.21022153487</v>
      </c>
    </row>
    <row r="2174" spans="1:19">
      <c r="A2174" s="5">
        <v>43378</v>
      </c>
      <c r="B2174" s="2">
        <v>101228.7013834253</v>
      </c>
      <c r="C2174" t="s">
        <v>21</v>
      </c>
      <c r="E2174" s="3">
        <v>9.122870138342529</v>
      </c>
      <c r="F2174" s="2">
        <v>7.739471912384033</v>
      </c>
      <c r="G2174" s="2">
        <v>337900.3935589415</v>
      </c>
      <c r="H2174" s="2">
        <v>172.1417541503906</v>
      </c>
      <c r="I2174" s="2">
        <v>42397.64385753219</v>
      </c>
      <c r="J2174" s="2">
        <v>43.06581115722656</v>
      </c>
      <c r="K2174" s="2">
        <v>23027.0120766207</v>
      </c>
      <c r="L2174" s="2">
        <v>236.3070068359375</v>
      </c>
      <c r="M2174" s="2">
        <v>30691.52371131099</v>
      </c>
      <c r="N2174">
        <v>4517.803194515868</v>
      </c>
      <c r="O2174">
        <v>296.9549229128791</v>
      </c>
      <c r="P2174">
        <v>351.669891104152</v>
      </c>
      <c r="Q2174" s="2">
        <v>34965.41092963442</v>
      </c>
      <c r="R2174" s="2">
        <v>51118.34133381704</v>
      </c>
      <c r="S2174" s="2">
        <v>15144.94911997384</v>
      </c>
    </row>
    <row r="2175" spans="1:19">
      <c r="A2175" s="5">
        <v>43381</v>
      </c>
      <c r="B2175" s="2">
        <v>100417.2412589297</v>
      </c>
      <c r="C2175" t="s">
        <v>21</v>
      </c>
      <c r="E2175" s="3">
        <v>9.041724125892973</v>
      </c>
      <c r="F2175" s="2">
        <v>7.600819110870361</v>
      </c>
      <c r="G2175" s="2">
        <v>331846.9009266402</v>
      </c>
      <c r="H2175" s="2">
        <v>171.0906372070312</v>
      </c>
      <c r="I2175" s="2">
        <v>42138.75906785917</v>
      </c>
      <c r="J2175" s="2">
        <v>43.42717361450195</v>
      </c>
      <c r="K2175" s="2">
        <v>23220.23025698514</v>
      </c>
      <c r="L2175" s="2">
        <v>236.2445373535156</v>
      </c>
      <c r="M2175" s="2">
        <v>30683.41018295372</v>
      </c>
      <c r="N2175">
        <v>4517.803194515868</v>
      </c>
      <c r="O2175">
        <v>296.9549229128791</v>
      </c>
      <c r="P2175">
        <v>351.669891104152</v>
      </c>
      <c r="Q2175" s="2">
        <v>34339.00486002738</v>
      </c>
      <c r="R2175" s="2">
        <v>50806.20698292933</v>
      </c>
      <c r="S2175" s="2">
        <v>15272.02941597301</v>
      </c>
    </row>
    <row r="2176" spans="1:19">
      <c r="A2176" s="5">
        <v>43382</v>
      </c>
      <c r="B2176" s="2">
        <v>100908.5321010239</v>
      </c>
      <c r="C2176" t="s">
        <v>21</v>
      </c>
      <c r="E2176" s="3">
        <v>9.090853210102386</v>
      </c>
      <c r="F2176" s="2">
        <v>7.659387588500977</v>
      </c>
      <c r="G2176" s="2">
        <v>334403.9631998253</v>
      </c>
      <c r="H2176" s="2">
        <v>171.6448059082031</v>
      </c>
      <c r="I2176" s="2">
        <v>42275.24801759271</v>
      </c>
      <c r="J2176" s="2">
        <v>43.60383605957031</v>
      </c>
      <c r="K2176" s="2">
        <v>23314.69052945563</v>
      </c>
      <c r="L2176" s="2">
        <v>235.9407806396484</v>
      </c>
      <c r="M2176" s="2">
        <v>30643.95829995223</v>
      </c>
      <c r="N2176">
        <v>4517.803194515868</v>
      </c>
      <c r="O2176">
        <v>296.9549229128791</v>
      </c>
      <c r="P2176">
        <v>351.669891104152</v>
      </c>
      <c r="Q2176" s="2">
        <v>34603.6057153649</v>
      </c>
      <c r="R2176" s="2">
        <v>50970.77010686656</v>
      </c>
      <c r="S2176" s="2">
        <v>15334.15627879239</v>
      </c>
    </row>
    <row r="2177" spans="1:19">
      <c r="A2177" s="5">
        <v>43383</v>
      </c>
      <c r="B2177" s="2">
        <v>94094.72005622968</v>
      </c>
      <c r="C2177" t="s">
        <v>20</v>
      </c>
      <c r="E2177" s="3">
        <v>8.409472005622968</v>
      </c>
      <c r="F2177" s="2">
        <v>6.6661057472229</v>
      </c>
      <c r="G2177" s="2">
        <v>291037.9133087771</v>
      </c>
      <c r="H2177" s="2">
        <v>164.0960388183594</v>
      </c>
      <c r="I2177" s="2">
        <v>40416.02484295813</v>
      </c>
      <c r="J2177" s="2">
        <v>43.36293792724609</v>
      </c>
      <c r="K2177" s="2">
        <v>23185.88384839688</v>
      </c>
      <c r="L2177" s="2">
        <v>228.3211212158203</v>
      </c>
      <c r="M2177" s="2">
        <v>29654.31791217948</v>
      </c>
      <c r="N2177">
        <v>4517.803194515868</v>
      </c>
      <c r="O2177">
        <v>296.9549229128791</v>
      </c>
      <c r="P2177">
        <v>351.669891104152</v>
      </c>
      <c r="Q2177" s="2">
        <v>30116.15383978421</v>
      </c>
      <c r="R2177" s="2">
        <v>48729.12655761473</v>
      </c>
      <c r="S2177" s="2">
        <v>15249.43965883074</v>
      </c>
    </row>
    <row r="2178" spans="1:19">
      <c r="A2178" s="5">
        <v>43384</v>
      </c>
      <c r="B2178" s="2">
        <v>91990.33975369151</v>
      </c>
      <c r="C2178" t="s">
        <v>19</v>
      </c>
      <c r="E2178" s="3">
        <v>8.199033975369151</v>
      </c>
      <c r="F2178" s="2">
        <v>6.395971298217773</v>
      </c>
      <c r="G2178" s="2">
        <v>279244.0160421427</v>
      </c>
      <c r="H2178" s="2">
        <v>162.0607452392578</v>
      </c>
      <c r="I2178" s="2">
        <v>39914.74232298984</v>
      </c>
      <c r="J2178" s="2">
        <v>42.56794357299805</v>
      </c>
      <c r="K2178" s="2">
        <v>22760.80548335038</v>
      </c>
      <c r="L2178" s="2">
        <v>223.5152893066406</v>
      </c>
      <c r="M2178" s="2">
        <v>29030.13708077668</v>
      </c>
      <c r="N2178">
        <v>4517.803194515868</v>
      </c>
      <c r="O2178">
        <v>296.9549229128791</v>
      </c>
      <c r="P2178">
        <v>351.669891104152</v>
      </c>
      <c r="Q2178" s="2">
        <v>28895.73956312006</v>
      </c>
      <c r="R2178" s="2">
        <v>48124.73610972754</v>
      </c>
      <c r="S2178" s="2">
        <v>14969.86408084391</v>
      </c>
    </row>
    <row r="2179" spans="1:19">
      <c r="A2179" s="5">
        <v>43385</v>
      </c>
      <c r="B2179" s="2">
        <v>95753.54176732636</v>
      </c>
      <c r="C2179" t="s">
        <v>20</v>
      </c>
      <c r="E2179" s="3">
        <v>8.575354176732636</v>
      </c>
      <c r="F2179" s="2">
        <v>6.936239719390869</v>
      </c>
      <c r="G2179" s="2">
        <v>302831.7897570063</v>
      </c>
      <c r="H2179" s="2">
        <v>166.5709075927734</v>
      </c>
      <c r="I2179" s="2">
        <v>41025.57251144572</v>
      </c>
      <c r="J2179" s="2">
        <v>42.519775390625</v>
      </c>
      <c r="K2179" s="2">
        <v>22735.05026622087</v>
      </c>
      <c r="L2179" s="2">
        <v>226.5346221923828</v>
      </c>
      <c r="M2179" s="2">
        <v>29422.28764836198</v>
      </c>
      <c r="N2179">
        <v>4517.803194515868</v>
      </c>
      <c r="O2179">
        <v>296.9549229128791</v>
      </c>
      <c r="P2179">
        <v>351.669891104152</v>
      </c>
      <c r="Q2179" s="2">
        <v>31336.56596219192</v>
      </c>
      <c r="R2179" s="2">
        <v>49464.05102374034</v>
      </c>
      <c r="S2179" s="2">
        <v>14952.9247813941</v>
      </c>
    </row>
    <row r="2180" spans="1:19">
      <c r="A2180" s="5">
        <v>43388</v>
      </c>
      <c r="B2180" s="2">
        <v>94042.81148754724</v>
      </c>
      <c r="C2180" t="s">
        <v>20</v>
      </c>
      <c r="E2180" s="3">
        <v>8.404281148754723</v>
      </c>
      <c r="F2180" s="2">
        <v>6.674472808837891</v>
      </c>
      <c r="G2180" s="2">
        <v>291403.213867348</v>
      </c>
      <c r="H2180" s="2">
        <v>164.5547180175781</v>
      </c>
      <c r="I2180" s="2">
        <v>40528.99521106734</v>
      </c>
      <c r="J2180" s="2">
        <v>42.72052764892578</v>
      </c>
      <c r="K2180" s="2">
        <v>22842.39120679724</v>
      </c>
      <c r="L2180" s="2">
        <v>225.2929534912109</v>
      </c>
      <c r="M2180" s="2">
        <v>29261.0198768563</v>
      </c>
      <c r="N2180">
        <v>4517.803194515868</v>
      </c>
      <c r="O2180">
        <v>296.9549229128791</v>
      </c>
      <c r="P2180">
        <v>351.669891104152</v>
      </c>
      <c r="Q2180" s="2">
        <v>30153.95457747712</v>
      </c>
      <c r="R2180" s="2">
        <v>48865.33360386047</v>
      </c>
      <c r="S2180" s="2">
        <v>15023.52330620965</v>
      </c>
    </row>
    <row r="2181" spans="1:19">
      <c r="A2181" s="5">
        <v>43389</v>
      </c>
      <c r="B2181" s="2">
        <v>98217.17479949664</v>
      </c>
      <c r="C2181" t="s">
        <v>20</v>
      </c>
      <c r="E2181" s="3">
        <v>8.821717479949664</v>
      </c>
      <c r="F2181" s="2">
        <v>7.249405384063721</v>
      </c>
      <c r="G2181" s="2">
        <v>316504.4023770976</v>
      </c>
      <c r="H2181" s="2">
        <v>169.3420257568359</v>
      </c>
      <c r="I2181" s="2">
        <v>41708.08490704044</v>
      </c>
      <c r="J2181" s="2">
        <v>43.16218185424805</v>
      </c>
      <c r="K2181" s="2">
        <v>23078.54086812643</v>
      </c>
      <c r="L2181" s="2">
        <v>230.0897979736328</v>
      </c>
      <c r="M2181" s="2">
        <v>29884.03342242558</v>
      </c>
      <c r="N2181">
        <v>4517.803194515868</v>
      </c>
      <c r="O2181">
        <v>296.9549229128791</v>
      </c>
      <c r="P2181">
        <v>351.669891104152</v>
      </c>
      <c r="Q2181" s="2">
        <v>32751.38680246361</v>
      </c>
      <c r="R2181" s="2">
        <v>50286.948204532</v>
      </c>
      <c r="S2181" s="2">
        <v>15178.83979250102</v>
      </c>
    </row>
    <row r="2182" spans="1:19">
      <c r="A2182" s="5">
        <v>43390</v>
      </c>
      <c r="B2182" s="2">
        <v>98316.77799790949</v>
      </c>
      <c r="C2182" t="s">
        <v>20</v>
      </c>
      <c r="E2182" s="3">
        <v>8.831677799790949</v>
      </c>
      <c r="F2182" s="2">
        <v>7.273309707641602</v>
      </c>
      <c r="G2182" s="2">
        <v>317548.0498553966</v>
      </c>
      <c r="H2182" s="2">
        <v>169.4088745117188</v>
      </c>
      <c r="I2182" s="2">
        <v>41724.54941744252</v>
      </c>
      <c r="J2182" s="2">
        <v>43.08187103271484</v>
      </c>
      <c r="K2182" s="2">
        <v>23035.59918869128</v>
      </c>
      <c r="L2182" s="2">
        <v>230.1702575683594</v>
      </c>
      <c r="M2182" s="2">
        <v>29894.48350425945</v>
      </c>
      <c r="N2182">
        <v>4517.803194515868</v>
      </c>
      <c r="O2182">
        <v>296.9549229128791</v>
      </c>
      <c r="P2182">
        <v>351.669891104152</v>
      </c>
      <c r="Q2182" s="2">
        <v>32859.3818318865</v>
      </c>
      <c r="R2182" s="2">
        <v>50306.79927138505</v>
      </c>
      <c r="S2182" s="2">
        <v>15150.59689463795</v>
      </c>
    </row>
    <row r="2183" spans="1:19">
      <c r="A2183" s="5">
        <v>43391</v>
      </c>
      <c r="B2183" s="2">
        <v>94894.3160585757</v>
      </c>
      <c r="C2183" t="s">
        <v>20</v>
      </c>
      <c r="E2183" s="3">
        <v>8.48943160585757</v>
      </c>
      <c r="F2183" s="2">
        <v>6.768900871276855</v>
      </c>
      <c r="G2183" s="2">
        <v>295525.8826776164</v>
      </c>
      <c r="H2183" s="2">
        <v>165.4815673828125</v>
      </c>
      <c r="I2183" s="2">
        <v>40757.27352443027</v>
      </c>
      <c r="J2183" s="2">
        <v>43.14611053466797</v>
      </c>
      <c r="K2183" s="2">
        <v>23069.94763697362</v>
      </c>
      <c r="L2183" s="2">
        <v>226.9365386962891</v>
      </c>
      <c r="M2183" s="2">
        <v>29474.48851229222</v>
      </c>
      <c r="N2183">
        <v>4517.803194515868</v>
      </c>
      <c r="O2183">
        <v>296.9549229128791</v>
      </c>
      <c r="P2183">
        <v>351.669891104152</v>
      </c>
      <c r="Q2183" s="2">
        <v>30580.56197961582</v>
      </c>
      <c r="R2183" s="2">
        <v>49140.56608566549</v>
      </c>
      <c r="S2183" s="2">
        <v>15173.18799329439</v>
      </c>
    </row>
    <row r="2184" spans="1:19">
      <c r="A2184" s="5">
        <v>43392</v>
      </c>
      <c r="B2184" s="2">
        <v>94961.93453718218</v>
      </c>
      <c r="C2184" t="s">
        <v>20</v>
      </c>
      <c r="E2184" s="3">
        <v>8.496193453718218</v>
      </c>
      <c r="F2184" s="2">
        <v>6.741408824920654</v>
      </c>
      <c r="G2184" s="2">
        <v>294325.5975175092</v>
      </c>
      <c r="H2184" s="2">
        <v>165.3286895751953</v>
      </c>
      <c r="I2184" s="2">
        <v>40719.62049322314</v>
      </c>
      <c r="J2184" s="2">
        <v>43.82066345214844</v>
      </c>
      <c r="K2184" s="2">
        <v>23430.6267408789</v>
      </c>
      <c r="L2184" s="2">
        <v>226.7579040527344</v>
      </c>
      <c r="M2184" s="2">
        <v>29451.28746772004</v>
      </c>
      <c r="N2184">
        <v>4517.803194515868</v>
      </c>
      <c r="O2184">
        <v>296.9549229128791</v>
      </c>
      <c r="P2184">
        <v>351.669891104152</v>
      </c>
      <c r="Q2184" s="2">
        <v>30456.358324764</v>
      </c>
      <c r="R2184" s="2">
        <v>49095.16826808944</v>
      </c>
      <c r="S2184" s="2">
        <v>15410.40794432874</v>
      </c>
    </row>
    <row r="2185" spans="1:19">
      <c r="A2185" s="5">
        <v>43395</v>
      </c>
      <c r="B2185" s="2">
        <v>95574.64193862634</v>
      </c>
      <c r="C2185" t="s">
        <v>20</v>
      </c>
      <c r="E2185" s="3">
        <v>8.557464193862634</v>
      </c>
      <c r="F2185" s="2">
        <v>6.843008041381836</v>
      </c>
      <c r="G2185" s="2">
        <v>298761.3543257458</v>
      </c>
      <c r="H2185" s="2">
        <v>166.1791381835938</v>
      </c>
      <c r="I2185" s="2">
        <v>40929.08168638904</v>
      </c>
      <c r="J2185" s="2">
        <v>43.53959655761719</v>
      </c>
      <c r="K2185" s="2">
        <v>23280.3420811733</v>
      </c>
      <c r="L2185" s="2">
        <v>225.8199615478516</v>
      </c>
      <c r="M2185" s="2">
        <v>29329.46761559672</v>
      </c>
      <c r="N2185">
        <v>4517.803194515868</v>
      </c>
      <c r="O2185">
        <v>296.9549229128791</v>
      </c>
      <c r="P2185">
        <v>351.669891104152</v>
      </c>
      <c r="Q2185" s="2">
        <v>30915.36358945263</v>
      </c>
      <c r="R2185" s="2">
        <v>49347.71316903776</v>
      </c>
      <c r="S2185" s="2">
        <v>15311.56518013595</v>
      </c>
    </row>
    <row r="2186" spans="1:19">
      <c r="A2186" s="5">
        <v>43396</v>
      </c>
      <c r="B2186" s="2">
        <v>94968.12131377791</v>
      </c>
      <c r="C2186" t="s">
        <v>20</v>
      </c>
      <c r="E2186" s="3">
        <v>8.496812131377791</v>
      </c>
      <c r="F2186" s="2">
        <v>6.76770544052124</v>
      </c>
      <c r="G2186" s="2">
        <v>295473.6909354191</v>
      </c>
      <c r="H2186" s="2">
        <v>165.5675964355469</v>
      </c>
      <c r="I2186" s="2">
        <v>40778.46204523531</v>
      </c>
      <c r="J2186" s="2">
        <v>43.2986946105957</v>
      </c>
      <c r="K2186" s="2">
        <v>23151.53336042047</v>
      </c>
      <c r="L2186" s="2">
        <v>224.4621429443359</v>
      </c>
      <c r="M2186" s="2">
        <v>29153.11430968569</v>
      </c>
      <c r="N2186">
        <v>4517.803194515868</v>
      </c>
      <c r="O2186">
        <v>296.9549229128791</v>
      </c>
      <c r="P2186">
        <v>351.669891104152</v>
      </c>
      <c r="Q2186" s="2">
        <v>30575.16125872928</v>
      </c>
      <c r="R2186" s="2">
        <v>49166.1128363885</v>
      </c>
      <c r="S2186" s="2">
        <v>15226.84721866013</v>
      </c>
    </row>
    <row r="2187" spans="1:19">
      <c r="A2187" s="5">
        <v>43397</v>
      </c>
      <c r="B2187" s="2">
        <v>88929.82890260758</v>
      </c>
      <c r="C2187" t="s">
        <v>19</v>
      </c>
      <c r="E2187" s="3">
        <v>7.892982890260758</v>
      </c>
      <c r="F2187" s="2">
        <v>5.847334384918213</v>
      </c>
      <c r="G2187" s="2">
        <v>255290.8793134923</v>
      </c>
      <c r="H2187" s="2">
        <v>157.9900970458984</v>
      </c>
      <c r="I2187" s="2">
        <v>38912.16225040281</v>
      </c>
      <c r="J2187" s="2">
        <v>44.35064315795898</v>
      </c>
      <c r="K2187" s="2">
        <v>23714.00347890222</v>
      </c>
      <c r="L2187" s="2">
        <v>217.7626190185547</v>
      </c>
      <c r="M2187" s="2">
        <v>28282.98100227442</v>
      </c>
      <c r="N2187">
        <v>4517.803194515868</v>
      </c>
      <c r="O2187">
        <v>296.9549229128791</v>
      </c>
      <c r="P2187">
        <v>351.669891104152</v>
      </c>
      <c r="Q2187" s="2">
        <v>26417.10596358598</v>
      </c>
      <c r="R2187" s="2">
        <v>46915.93708926306</v>
      </c>
      <c r="S2187" s="2">
        <v>15596.78584975854</v>
      </c>
    </row>
    <row r="2188" spans="1:19">
      <c r="A2188" s="5">
        <v>43398</v>
      </c>
      <c r="B2188" s="2">
        <v>93020.88571811952</v>
      </c>
      <c r="C2188" t="s">
        <v>19</v>
      </c>
      <c r="E2188" s="3">
        <v>8.302088571811952</v>
      </c>
      <c r="F2188" s="2">
        <v>6.44736909866333</v>
      </c>
      <c r="G2188" s="2">
        <v>281488.0111357651</v>
      </c>
      <c r="H2188" s="2">
        <v>163.4558258056641</v>
      </c>
      <c r="I2188" s="2">
        <v>40258.34361425693</v>
      </c>
      <c r="J2188" s="2">
        <v>43.66006088256836</v>
      </c>
      <c r="K2188" s="2">
        <v>23344.75358047899</v>
      </c>
      <c r="L2188" s="2">
        <v>221.6661987304688</v>
      </c>
      <c r="M2188" s="2">
        <v>28789.97743412539</v>
      </c>
      <c r="N2188">
        <v>4517.803194515868</v>
      </c>
      <c r="O2188">
        <v>296.9549229128791</v>
      </c>
      <c r="P2188">
        <v>351.669891104152</v>
      </c>
      <c r="Q2188" s="2">
        <v>29127.94471016409</v>
      </c>
      <c r="R2188" s="2">
        <v>48539.01215178197</v>
      </c>
      <c r="S2188" s="2">
        <v>15353.92885617346</v>
      </c>
    </row>
    <row r="2189" spans="1:19">
      <c r="A2189" s="5">
        <v>43399</v>
      </c>
      <c r="B2189" s="2">
        <v>89227.3190468424</v>
      </c>
      <c r="C2189" t="s">
        <v>19</v>
      </c>
      <c r="E2189" s="3">
        <v>7.922731904684239</v>
      </c>
      <c r="F2189" s="2">
        <v>5.946544170379639</v>
      </c>
      <c r="G2189" s="2">
        <v>259622.3150925502</v>
      </c>
      <c r="H2189" s="2">
        <v>159.2513580322266</v>
      </c>
      <c r="I2189" s="2">
        <v>39222.80445556484</v>
      </c>
      <c r="J2189" s="2">
        <v>42.85703277587891</v>
      </c>
      <c r="K2189" s="2">
        <v>22915.37961970312</v>
      </c>
      <c r="L2189" s="2">
        <v>217.7447357177734</v>
      </c>
      <c r="M2189" s="2">
        <v>28280.65832146477</v>
      </c>
      <c r="N2189">
        <v>4517.803194515868</v>
      </c>
      <c r="O2189">
        <v>296.9549229128791</v>
      </c>
      <c r="P2189">
        <v>351.669891104152</v>
      </c>
      <c r="Q2189" s="2">
        <v>26865.31624927084</v>
      </c>
      <c r="R2189" s="2">
        <v>47290.47474823115</v>
      </c>
      <c r="S2189" s="2">
        <v>15071.52804934041</v>
      </c>
    </row>
    <row r="2190" spans="1:19">
      <c r="A2190" s="5">
        <v>43402</v>
      </c>
      <c r="B2190" s="2">
        <v>87029.43218364555</v>
      </c>
      <c r="C2190" t="s">
        <v>19</v>
      </c>
      <c r="E2190" s="3">
        <v>7.702943218364554</v>
      </c>
      <c r="F2190" s="2">
        <v>5.628598690032959</v>
      </c>
      <c r="G2190" s="2">
        <v>245741.0187772908</v>
      </c>
      <c r="H2190" s="2">
        <v>155.9738616943359</v>
      </c>
      <c r="I2190" s="2">
        <v>38415.57367553659</v>
      </c>
      <c r="J2190" s="2">
        <v>43.45929336547852</v>
      </c>
      <c r="K2190" s="2">
        <v>23237.4044811263</v>
      </c>
      <c r="L2190" s="2">
        <v>216.6192321777344</v>
      </c>
      <c r="M2190" s="2">
        <v>28134.47806617401</v>
      </c>
      <c r="N2190">
        <v>4517.803194515868</v>
      </c>
      <c r="O2190">
        <v>296.9549229128791</v>
      </c>
      <c r="P2190">
        <v>351.669891104152</v>
      </c>
      <c r="Q2190" s="2">
        <v>25428.90114247873</v>
      </c>
      <c r="R2190" s="2">
        <v>46317.20607586559</v>
      </c>
      <c r="S2190" s="2">
        <v>15283.32496530123</v>
      </c>
    </row>
    <row r="2191" spans="1:19">
      <c r="A2191" s="5">
        <v>43403</v>
      </c>
      <c r="B2191" s="2">
        <v>88834.86066717606</v>
      </c>
      <c r="C2191" t="s">
        <v>19</v>
      </c>
      <c r="E2191" s="3">
        <v>7.883486066717607</v>
      </c>
      <c r="F2191" s="2">
        <v>5.846140384674072</v>
      </c>
      <c r="G2191" s="2">
        <v>255238.7500265109</v>
      </c>
      <c r="H2191" s="2">
        <v>158.5443267822266</v>
      </c>
      <c r="I2191" s="2">
        <v>39048.6662327868</v>
      </c>
      <c r="J2191" s="2">
        <v>43.62793350219727</v>
      </c>
      <c r="K2191" s="2">
        <v>23327.57527694966</v>
      </c>
      <c r="L2191" s="2">
        <v>219.9332885742188</v>
      </c>
      <c r="M2191" s="2">
        <v>28564.9072854986</v>
      </c>
      <c r="N2191">
        <v>4517.803194515868</v>
      </c>
      <c r="O2191">
        <v>296.9549229128791</v>
      </c>
      <c r="P2191">
        <v>351.669891104152</v>
      </c>
      <c r="Q2191" s="2">
        <v>26411.71170546875</v>
      </c>
      <c r="R2191" s="2">
        <v>47080.5183378904</v>
      </c>
      <c r="S2191" s="2">
        <v>15342.6306238169</v>
      </c>
    </row>
    <row r="2192" spans="1:19">
      <c r="A2192" s="5">
        <v>43404</v>
      </c>
      <c r="B2192" s="2">
        <v>91542.77962767534</v>
      </c>
      <c r="C2192" t="s">
        <v>19</v>
      </c>
      <c r="E2192" s="3">
        <v>8.154277962767534</v>
      </c>
      <c r="F2192" s="2">
        <v>6.240584850311279</v>
      </c>
      <c r="G2192" s="2">
        <v>272459.9431111051</v>
      </c>
      <c r="H2192" s="2">
        <v>162.2709350585938</v>
      </c>
      <c r="I2192" s="2">
        <v>39966.51101296669</v>
      </c>
      <c r="J2192" s="2">
        <v>43.11399078369141</v>
      </c>
      <c r="K2192" s="2">
        <v>23052.77341283245</v>
      </c>
      <c r="L2192" s="2">
        <v>222.2378997802734</v>
      </c>
      <c r="M2192" s="2">
        <v>28864.22989308038</v>
      </c>
      <c r="N2192">
        <v>4517.803194515868</v>
      </c>
      <c r="O2192">
        <v>296.9549229128791</v>
      </c>
      <c r="P2192">
        <v>351.669891104152</v>
      </c>
      <c r="Q2192" s="2">
        <v>28193.73417238363</v>
      </c>
      <c r="R2192" s="2">
        <v>48187.15301132552</v>
      </c>
      <c r="S2192" s="2">
        <v>15161.89244396617</v>
      </c>
    </row>
    <row r="2193" spans="1:19">
      <c r="A2193" s="5">
        <v>43405</v>
      </c>
      <c r="B2193" s="2">
        <v>93341.83199279036</v>
      </c>
      <c r="C2193" t="s">
        <v>20</v>
      </c>
      <c r="E2193" s="3">
        <v>8.334183199279037</v>
      </c>
      <c r="F2193" s="2">
        <v>6.51310920715332</v>
      </c>
      <c r="G2193" s="2">
        <v>284358.1822253236</v>
      </c>
      <c r="H2193" s="2">
        <v>164.4113616943359</v>
      </c>
      <c r="I2193" s="2">
        <v>40493.68727332994</v>
      </c>
      <c r="J2193" s="2">
        <v>42.92128372192383</v>
      </c>
      <c r="K2193" s="2">
        <v>22949.73418706769</v>
      </c>
      <c r="L2193" s="2">
        <v>224.5425415039062</v>
      </c>
      <c r="M2193" s="2">
        <v>29163.5564642813</v>
      </c>
      <c r="N2193">
        <v>4517.803194515868</v>
      </c>
      <c r="O2193">
        <v>296.9549229128791</v>
      </c>
      <c r="P2193">
        <v>351.669891104152</v>
      </c>
      <c r="Q2193" s="2">
        <v>29424.94558230798</v>
      </c>
      <c r="R2193" s="2">
        <v>48822.76323794301</v>
      </c>
      <c r="S2193" s="2">
        <v>15094.12317253937</v>
      </c>
    </row>
    <row r="2194" spans="1:19">
      <c r="A2194" s="5">
        <v>43406</v>
      </c>
      <c r="B2194" s="2">
        <v>91179.03939787189</v>
      </c>
      <c r="C2194" t="s">
        <v>19</v>
      </c>
      <c r="E2194" s="3">
        <v>8.117903939787189</v>
      </c>
      <c r="F2194" s="2">
        <v>6.221459865570068</v>
      </c>
      <c r="G2194" s="2">
        <v>271624.9585095687</v>
      </c>
      <c r="H2194" s="2">
        <v>161.8505096435547</v>
      </c>
      <c r="I2194" s="2">
        <v>39862.96235852514</v>
      </c>
      <c r="J2194" s="2">
        <v>42.68037414550781</v>
      </c>
      <c r="K2194" s="2">
        <v>22820.9213869267</v>
      </c>
      <c r="L2194" s="2">
        <v>223.1490631103516</v>
      </c>
      <c r="M2194" s="2">
        <v>28982.57166941792</v>
      </c>
      <c r="N2194">
        <v>4517.803194515868</v>
      </c>
      <c r="O2194">
        <v>296.9549229128791</v>
      </c>
      <c r="P2194">
        <v>351.669891104152</v>
      </c>
      <c r="Q2194" s="2">
        <v>28107.33125522472</v>
      </c>
      <c r="R2194" s="2">
        <v>48062.30561461198</v>
      </c>
      <c r="S2194" s="2">
        <v>15009.4025280352</v>
      </c>
    </row>
    <row r="2195" spans="1:19">
      <c r="A2195" s="5">
        <v>43409</v>
      </c>
      <c r="B2195" s="2">
        <v>90996.25668101717</v>
      </c>
      <c r="C2195" t="s">
        <v>19</v>
      </c>
      <c r="E2195" s="3">
        <v>8.099625668101718</v>
      </c>
      <c r="F2195" s="2">
        <v>6.160499572753906</v>
      </c>
      <c r="G2195" s="2">
        <v>268963.4711151783</v>
      </c>
      <c r="H2195" s="2">
        <v>161.4491882324219</v>
      </c>
      <c r="I2195" s="2">
        <v>39764.1189236735</v>
      </c>
      <c r="J2195" s="2">
        <v>43.28263854980469</v>
      </c>
      <c r="K2195" s="2">
        <v>23142.94828804396</v>
      </c>
      <c r="L2195" s="2">
        <v>224.4175415039062</v>
      </c>
      <c r="M2195" s="2">
        <v>29147.32148032851</v>
      </c>
      <c r="N2195">
        <v>4517.803194515868</v>
      </c>
      <c r="O2195">
        <v>296.9549229128791</v>
      </c>
      <c r="P2195">
        <v>351.669891104152</v>
      </c>
      <c r="Q2195" s="2">
        <v>27831.92464960124</v>
      </c>
      <c r="R2195" s="2">
        <v>47943.13124590574</v>
      </c>
      <c r="S2195" s="2">
        <v>15221.20078551019</v>
      </c>
    </row>
    <row r="2196" spans="1:19">
      <c r="A2196" s="5">
        <v>43410</v>
      </c>
      <c r="B2196" s="2">
        <v>92049.73680578401</v>
      </c>
      <c r="C2196" t="s">
        <v>19</v>
      </c>
      <c r="E2196" s="3">
        <v>8.204973680578401</v>
      </c>
      <c r="F2196" s="2">
        <v>6.290786743164062</v>
      </c>
      <c r="G2196" s="2">
        <v>274651.7256441247</v>
      </c>
      <c r="H2196" s="2">
        <v>162.6723022460938</v>
      </c>
      <c r="I2196" s="2">
        <v>40065.36572230617</v>
      </c>
      <c r="J2196" s="2">
        <v>43.57171249389648</v>
      </c>
      <c r="K2196" s="2">
        <v>23297.51426562039</v>
      </c>
      <c r="L2196" s="2">
        <v>225.8378448486328</v>
      </c>
      <c r="M2196" s="2">
        <v>29331.79029640638</v>
      </c>
      <c r="N2196">
        <v>4517.803194515868</v>
      </c>
      <c r="O2196">
        <v>296.9549229128791</v>
      </c>
      <c r="P2196">
        <v>351.669891104152</v>
      </c>
      <c r="Q2196" s="2">
        <v>28420.53644428468</v>
      </c>
      <c r="R2196" s="2">
        <v>48306.34097354934</v>
      </c>
      <c r="S2196" s="2">
        <v>15322.85938795</v>
      </c>
    </row>
    <row r="2197" spans="1:19">
      <c r="A2197" s="5">
        <v>43411</v>
      </c>
      <c r="B2197" s="2">
        <v>96353.69251721742</v>
      </c>
      <c r="C2197" t="s">
        <v>20</v>
      </c>
      <c r="E2197" s="3">
        <v>8.635369251721743</v>
      </c>
      <c r="F2197" s="2">
        <v>6.869303703308105</v>
      </c>
      <c r="G2197" s="2">
        <v>299909.406106845</v>
      </c>
      <c r="H2197" s="2">
        <v>167.77490234375</v>
      </c>
      <c r="I2197" s="2">
        <v>41322.11033232586</v>
      </c>
      <c r="J2197" s="2">
        <v>44.06958770751953</v>
      </c>
      <c r="K2197" s="2">
        <v>23563.72493827886</v>
      </c>
      <c r="L2197" s="2">
        <v>230.60791015625</v>
      </c>
      <c r="M2197" s="2">
        <v>29951.32576618987</v>
      </c>
      <c r="N2197">
        <v>4517.803194515868</v>
      </c>
      <c r="O2197">
        <v>296.9549229128791</v>
      </c>
      <c r="P2197">
        <v>351.669891104152</v>
      </c>
      <c r="Q2197" s="2">
        <v>31034.16221490504</v>
      </c>
      <c r="R2197" s="2">
        <v>49821.5831922041</v>
      </c>
      <c r="S2197" s="2">
        <v>15497.94711010827</v>
      </c>
    </row>
    <row r="2198" spans="1:19">
      <c r="A2198" s="5">
        <v>43412</v>
      </c>
      <c r="B2198" s="2">
        <v>95481.2617562299</v>
      </c>
      <c r="C2198" t="s">
        <v>20</v>
      </c>
      <c r="E2198" s="3">
        <v>8.54812617562299</v>
      </c>
      <c r="F2198" s="2">
        <v>6.752166271209717</v>
      </c>
      <c r="G2198" s="2">
        <v>294795.2607420695</v>
      </c>
      <c r="H2198" s="2">
        <v>166.7046661376953</v>
      </c>
      <c r="I2198" s="2">
        <v>41058.51656490032</v>
      </c>
      <c r="J2198" s="2">
        <v>43.99731826782227</v>
      </c>
      <c r="K2198" s="2">
        <v>23525.08293396123</v>
      </c>
      <c r="L2198" s="2">
        <v>230.2148590087891</v>
      </c>
      <c r="M2198" s="2">
        <v>29900.27633361663</v>
      </c>
      <c r="N2198">
        <v>4517.803194515868</v>
      </c>
      <c r="O2198">
        <v>296.9549229128791</v>
      </c>
      <c r="P2198">
        <v>351.669891104152</v>
      </c>
      <c r="Q2198" s="2">
        <v>30504.95834997356</v>
      </c>
      <c r="R2198" s="2">
        <v>49503.77128213656</v>
      </c>
      <c r="S2198" s="2">
        <v>15472.53212411978</v>
      </c>
    </row>
    <row r="2199" spans="1:19">
      <c r="A2199" s="5">
        <v>43413</v>
      </c>
      <c r="B2199" s="2">
        <v>93119.81095167123</v>
      </c>
      <c r="C2199" t="s">
        <v>19</v>
      </c>
      <c r="E2199" s="3">
        <v>8.311981095167123</v>
      </c>
      <c r="F2199" s="2">
        <v>6.409119129180908</v>
      </c>
      <c r="G2199" s="2">
        <v>279818.0419326923</v>
      </c>
      <c r="H2199" s="2">
        <v>163.8954010009766</v>
      </c>
      <c r="I2199" s="2">
        <v>40366.60876277622</v>
      </c>
      <c r="J2199" s="2">
        <v>44.06156539916992</v>
      </c>
      <c r="K2199" s="2">
        <v>23559.43546163173</v>
      </c>
      <c r="L2199" s="2">
        <v>228.0888824462891</v>
      </c>
      <c r="M2199" s="2">
        <v>29624.15477060703</v>
      </c>
      <c r="N2199">
        <v>4517.803194515868</v>
      </c>
      <c r="O2199">
        <v>296.9549229128791</v>
      </c>
      <c r="P2199">
        <v>351.669891104152</v>
      </c>
      <c r="Q2199" s="2">
        <v>28955.13887584627</v>
      </c>
      <c r="R2199" s="2">
        <v>48669.5461700204</v>
      </c>
      <c r="S2199" s="2">
        <v>15495.12590580456</v>
      </c>
    </row>
    <row r="2200" spans="1:19">
      <c r="A2200" s="5">
        <v>43416</v>
      </c>
      <c r="B2200" s="2">
        <v>89095.21492766925</v>
      </c>
      <c r="C2200" t="s">
        <v>19</v>
      </c>
      <c r="E2200" s="3">
        <v>7.909521492766926</v>
      </c>
      <c r="F2200" s="2">
        <v>5.846140384674072</v>
      </c>
      <c r="G2200" s="2">
        <v>255238.7500265109</v>
      </c>
      <c r="H2200" s="2">
        <v>158.9360809326172</v>
      </c>
      <c r="I2200" s="2">
        <v>39145.15329968087</v>
      </c>
      <c r="J2200" s="2">
        <v>44.03746795654297</v>
      </c>
      <c r="K2200" s="2">
        <v>23546.55071413769</v>
      </c>
      <c r="L2200" s="2">
        <v>223.68505859375</v>
      </c>
      <c r="M2200" s="2">
        <v>29052.18669399185</v>
      </c>
      <c r="N2200">
        <v>4517.803194515868</v>
      </c>
      <c r="O2200">
        <v>296.9549229128791</v>
      </c>
      <c r="P2200">
        <v>351.669891104152</v>
      </c>
      <c r="Q2200" s="2">
        <v>26411.71170546875</v>
      </c>
      <c r="R2200" s="2">
        <v>47196.85166142045</v>
      </c>
      <c r="S2200" s="2">
        <v>15486.65156078005</v>
      </c>
    </row>
    <row r="2201" spans="1:19">
      <c r="A2201" s="5">
        <v>43417</v>
      </c>
      <c r="B2201" s="2">
        <v>89189.08130478546</v>
      </c>
      <c r="C2201" t="s">
        <v>19</v>
      </c>
      <c r="E2201" s="3">
        <v>7.918908130478545</v>
      </c>
      <c r="F2201" s="2">
        <v>5.843749523162842</v>
      </c>
      <c r="G2201" s="2">
        <v>255134.3665421162</v>
      </c>
      <c r="H2201" s="2">
        <v>159.06982421875</v>
      </c>
      <c r="I2201" s="2">
        <v>39178.09359497286</v>
      </c>
      <c r="J2201" s="2">
        <v>44.22216415405273</v>
      </c>
      <c r="K2201" s="2">
        <v>23645.30658233755</v>
      </c>
      <c r="L2201" s="2">
        <v>223.3098449707031</v>
      </c>
      <c r="M2201" s="2">
        <v>29003.45399679958</v>
      </c>
      <c r="N2201">
        <v>4517.803194515868</v>
      </c>
      <c r="O2201">
        <v>296.9549229128791</v>
      </c>
      <c r="P2201">
        <v>351.669891104152</v>
      </c>
      <c r="Q2201" s="2">
        <v>26400.91026369567</v>
      </c>
      <c r="R2201" s="2">
        <v>47236.56738864414</v>
      </c>
      <c r="S2201" s="2">
        <v>15551.60365244566</v>
      </c>
    </row>
    <row r="2202" spans="1:19">
      <c r="A2202" s="5">
        <v>43418</v>
      </c>
      <c r="B2202" s="2">
        <v>87998.16141823487</v>
      </c>
      <c r="C2202" t="s">
        <v>19</v>
      </c>
      <c r="E2202" s="3">
        <v>7.799816141823488</v>
      </c>
      <c r="F2202" s="2">
        <v>5.695535182952881</v>
      </c>
      <c r="G2202" s="2">
        <v>248663.4232458574</v>
      </c>
      <c r="H2202" s="2">
        <v>157.8563232421875</v>
      </c>
      <c r="I2202" s="2">
        <v>38879.2144387856</v>
      </c>
      <c r="J2202" s="2">
        <v>43.76445770263672</v>
      </c>
      <c r="K2202" s="2">
        <v>23400.57388832594</v>
      </c>
      <c r="L2202" s="2">
        <v>221.7823333740234</v>
      </c>
      <c r="M2202" s="2">
        <v>28805.06098672118</v>
      </c>
      <c r="N2202">
        <v>4517.803194515868</v>
      </c>
      <c r="O2202">
        <v>296.9549229128791</v>
      </c>
      <c r="P2202">
        <v>351.669891104152</v>
      </c>
      <c r="Q2202" s="2">
        <v>25731.30704402204</v>
      </c>
      <c r="R2202" s="2">
        <v>46876.21229969431</v>
      </c>
      <c r="S2202" s="2">
        <v>15390.64207451852</v>
      </c>
    </row>
    <row r="2203" spans="1:19">
      <c r="A2203" s="5">
        <v>43419</v>
      </c>
      <c r="B2203" s="2">
        <v>90068.14449620206</v>
      </c>
      <c r="C2203" t="s">
        <v>19</v>
      </c>
      <c r="E2203" s="3">
        <v>8.006814449620206</v>
      </c>
      <c r="F2203" s="2">
        <v>6.000332832336426</v>
      </c>
      <c r="G2203" s="2">
        <v>261970.6936705672</v>
      </c>
      <c r="H2203" s="2">
        <v>160.6178588867188</v>
      </c>
      <c r="I2203" s="2">
        <v>39559.36670826013</v>
      </c>
      <c r="J2203" s="2">
        <v>43.40308380126953</v>
      </c>
      <c r="K2203" s="2">
        <v>23207.34958887926</v>
      </c>
      <c r="L2203" s="2">
        <v>224.0780487060547</v>
      </c>
      <c r="M2203" s="2">
        <v>29103.22819932684</v>
      </c>
      <c r="N2203">
        <v>4517.803194515868</v>
      </c>
      <c r="O2203">
        <v>296.9549229128791</v>
      </c>
      <c r="P2203">
        <v>351.669891104152</v>
      </c>
      <c r="Q2203" s="2">
        <v>27108.32283808795</v>
      </c>
      <c r="R2203" s="2">
        <v>47696.26390413726</v>
      </c>
      <c r="S2203" s="2">
        <v>15263.55775397684</v>
      </c>
    </row>
    <row r="2204" spans="1:19">
      <c r="A2204" s="5">
        <v>43420</v>
      </c>
      <c r="B2204" s="2">
        <v>89838.11759447469</v>
      </c>
      <c r="C2204" t="s">
        <v>19</v>
      </c>
      <c r="E2204" s="3">
        <v>7.98381175944747</v>
      </c>
      <c r="F2204" s="2">
        <v>5.934592247009277</v>
      </c>
      <c r="G2204" s="2">
        <v>259100.5017626033</v>
      </c>
      <c r="H2204" s="2">
        <v>160.0540924072266</v>
      </c>
      <c r="I2204" s="2">
        <v>39420.5138742438</v>
      </c>
      <c r="J2204" s="2">
        <v>44.06958770751953</v>
      </c>
      <c r="K2204" s="2">
        <v>23563.72493827886</v>
      </c>
      <c r="L2204" s="2">
        <v>224.6497650146484</v>
      </c>
      <c r="M2204" s="2">
        <v>29177.4826400914</v>
      </c>
      <c r="N2204">
        <v>4517.803194515868</v>
      </c>
      <c r="O2204">
        <v>296.9549229128791</v>
      </c>
      <c r="P2204">
        <v>351.669891104152</v>
      </c>
      <c r="Q2204" s="2">
        <v>26811.31981168762</v>
      </c>
      <c r="R2204" s="2">
        <v>47528.8506726788</v>
      </c>
      <c r="S2204" s="2">
        <v>15497.94711010827</v>
      </c>
    </row>
    <row r="2205" spans="1:19">
      <c r="A2205" s="5">
        <v>43423</v>
      </c>
      <c r="B2205" s="2">
        <v>85791.82372176312</v>
      </c>
      <c r="C2205" t="s">
        <v>19</v>
      </c>
      <c r="E2205" s="3">
        <v>7.579182372176312</v>
      </c>
      <c r="F2205" s="2">
        <v>5.365636348724365</v>
      </c>
      <c r="G2205" s="2">
        <v>234260.2511454352</v>
      </c>
      <c r="H2205" s="2">
        <v>154.8558654785156</v>
      </c>
      <c r="I2205" s="2">
        <v>38140.21685913626</v>
      </c>
      <c r="J2205" s="2">
        <v>44.26231384277344</v>
      </c>
      <c r="K2205" s="2">
        <v>23666.77436251401</v>
      </c>
      <c r="L2205" s="2">
        <v>220.9248046875</v>
      </c>
      <c r="M2205" s="2">
        <v>28693.68527100304</v>
      </c>
      <c r="N2205">
        <v>4517.803194515868</v>
      </c>
      <c r="O2205">
        <v>296.9549229128791</v>
      </c>
      <c r="P2205">
        <v>351.669891104152</v>
      </c>
      <c r="Q2205" s="2">
        <v>24240.8890368774</v>
      </c>
      <c r="R2205" s="2">
        <v>45985.21159577979</v>
      </c>
      <c r="S2205" s="2">
        <v>15565.72308910594</v>
      </c>
    </row>
    <row r="2206" spans="1:19">
      <c r="A2206" s="5">
        <v>43424</v>
      </c>
      <c r="B2206" s="2">
        <v>83559.38504633923</v>
      </c>
      <c r="C2206" t="s">
        <v>19</v>
      </c>
      <c r="E2206" s="3">
        <v>7.355938504633922</v>
      </c>
      <c r="F2206" s="2">
        <v>5.068009853363037</v>
      </c>
      <c r="G2206" s="2">
        <v>221266.0687186935</v>
      </c>
      <c r="H2206" s="2">
        <v>152.0848388671875</v>
      </c>
      <c r="I2206" s="2">
        <v>37457.72701251721</v>
      </c>
      <c r="J2206" s="2">
        <v>44.07762145996094</v>
      </c>
      <c r="K2206" s="2">
        <v>23568.02053400823</v>
      </c>
      <c r="L2206" s="2">
        <v>216.8604125976562</v>
      </c>
      <c r="M2206" s="2">
        <v>28165.80254815128</v>
      </c>
      <c r="N2206">
        <v>4517.803194515868</v>
      </c>
      <c r="O2206">
        <v>296.9549229128791</v>
      </c>
      <c r="P2206">
        <v>351.669891104152</v>
      </c>
      <c r="Q2206" s="2">
        <v>22896.27110536143</v>
      </c>
      <c r="R2206" s="2">
        <v>45162.34160202331</v>
      </c>
      <c r="S2206" s="2">
        <v>15500.7723389545</v>
      </c>
    </row>
    <row r="2207" spans="1:19">
      <c r="A2207" s="5">
        <v>43425</v>
      </c>
      <c r="B2207" s="2">
        <v>84186.98867024291</v>
      </c>
      <c r="C2207" t="s">
        <v>19</v>
      </c>
      <c r="E2207" s="3">
        <v>7.418698867024291</v>
      </c>
      <c r="F2207" s="2">
        <v>5.181561946868896</v>
      </c>
      <c r="G2207" s="2">
        <v>226223.6804936877</v>
      </c>
      <c r="H2207" s="2">
        <v>153.2410430908203</v>
      </c>
      <c r="I2207" s="2">
        <v>37742.49426809736</v>
      </c>
      <c r="J2207" s="2">
        <v>43.42717361450195</v>
      </c>
      <c r="K2207" s="2">
        <v>23220.23025698514</v>
      </c>
      <c r="L2207" s="2">
        <v>217.5839538574219</v>
      </c>
      <c r="M2207" s="2">
        <v>28259.77599408311</v>
      </c>
      <c r="N2207">
        <v>4517.803194515868</v>
      </c>
      <c r="O2207">
        <v>296.9549229128791</v>
      </c>
      <c r="P2207">
        <v>351.669891104152</v>
      </c>
      <c r="Q2207" s="2">
        <v>23409.27711614616</v>
      </c>
      <c r="R2207" s="2">
        <v>45505.68213812373</v>
      </c>
      <c r="S2207" s="2">
        <v>15272.02941597301</v>
      </c>
    </row>
    <row r="2208" spans="1:19">
      <c r="A2208" s="5">
        <v>43427</v>
      </c>
      <c r="B2208" s="2">
        <v>83347.89160994312</v>
      </c>
      <c r="C2208" t="s">
        <v>19</v>
      </c>
      <c r="E2208" s="3">
        <v>7.334789160994312</v>
      </c>
      <c r="F2208" s="2">
        <v>5.066814422607422</v>
      </c>
      <c r="G2208" s="2">
        <v>221213.8769764962</v>
      </c>
      <c r="H2208" s="2">
        <v>152.1325988769531</v>
      </c>
      <c r="I2208" s="2">
        <v>37469.490061492</v>
      </c>
      <c r="J2208" s="2">
        <v>43.45125198364258</v>
      </c>
      <c r="K2208" s="2">
        <v>23233.10480600877</v>
      </c>
      <c r="L2208" s="2">
        <v>216.1815185546875</v>
      </c>
      <c r="M2208" s="2">
        <v>28077.62787700533</v>
      </c>
      <c r="N2208">
        <v>4517.803194515868</v>
      </c>
      <c r="O2208">
        <v>296.9549229128791</v>
      </c>
      <c r="P2208">
        <v>351.669891104152</v>
      </c>
      <c r="Q2208" s="2">
        <v>22890.87038447489</v>
      </c>
      <c r="R2208" s="2">
        <v>45176.52417204157</v>
      </c>
      <c r="S2208" s="2">
        <v>15280.49705342666</v>
      </c>
    </row>
    <row r="2209" spans="1:19">
      <c r="A2209" s="5">
        <v>43430</v>
      </c>
      <c r="B2209" s="2">
        <v>86053.89668499328</v>
      </c>
      <c r="C2209" t="s">
        <v>19</v>
      </c>
      <c r="E2209" s="3">
        <v>7.605389668499328</v>
      </c>
      <c r="F2209" s="2">
        <v>5.414642333984375</v>
      </c>
      <c r="G2209" s="2">
        <v>236399.8211178521</v>
      </c>
      <c r="H2209" s="2">
        <v>155.6490020751953</v>
      </c>
      <c r="I2209" s="2">
        <v>38335.56239353243</v>
      </c>
      <c r="J2209" s="2">
        <v>43.70823669433594</v>
      </c>
      <c r="K2209" s="2">
        <v>23370.51287699666</v>
      </c>
      <c r="L2209" s="2">
        <v>219.5670318603516</v>
      </c>
      <c r="M2209" s="2">
        <v>28517.3379105207</v>
      </c>
      <c r="N2209">
        <v>4517.803194515868</v>
      </c>
      <c r="O2209">
        <v>296.9549229128791</v>
      </c>
      <c r="P2209">
        <v>351.669891104152</v>
      </c>
      <c r="Q2209" s="2">
        <v>24462.28843363547</v>
      </c>
      <c r="R2209" s="2">
        <v>46220.73741270618</v>
      </c>
      <c r="S2209" s="2">
        <v>15370.87083865162</v>
      </c>
    </row>
    <row r="2210" spans="1:19">
      <c r="A2210" s="5">
        <v>43431</v>
      </c>
      <c r="B2210" s="2">
        <v>86579.55736698794</v>
      </c>
      <c r="C2210" t="s">
        <v>19</v>
      </c>
      <c r="E2210" s="3">
        <v>7.657955736698794</v>
      </c>
      <c r="F2210" s="2">
        <v>5.470820903778076</v>
      </c>
      <c r="G2210" s="2">
        <v>238852.5415434531</v>
      </c>
      <c r="H2210" s="2">
        <v>156.1745910644531</v>
      </c>
      <c r="I2210" s="2">
        <v>38465.01230469416</v>
      </c>
      <c r="J2210" s="2">
        <v>44.03746795654297</v>
      </c>
      <c r="K2210" s="2">
        <v>23546.55071413769</v>
      </c>
      <c r="L2210" s="2">
        <v>220.2548217773438</v>
      </c>
      <c r="M2210" s="2">
        <v>28606.66797664279</v>
      </c>
      <c r="N2210">
        <v>4517.803194515868</v>
      </c>
      <c r="O2210">
        <v>296.9549229128791</v>
      </c>
      <c r="P2210">
        <v>351.669891104152</v>
      </c>
      <c r="Q2210" s="2">
        <v>24716.09215571278</v>
      </c>
      <c r="R2210" s="2">
        <v>46376.8136504951</v>
      </c>
      <c r="S2210" s="2">
        <v>15486.65156078005</v>
      </c>
    </row>
    <row r="2211" spans="1:19">
      <c r="A2211" s="5">
        <v>43432</v>
      </c>
      <c r="B2211" s="2">
        <v>90404.43827293799</v>
      </c>
      <c r="C2211" t="s">
        <v>19</v>
      </c>
      <c r="E2211" s="3">
        <v>8.040443827293799</v>
      </c>
      <c r="F2211" s="2">
        <v>5.989574432373047</v>
      </c>
      <c r="G2211" s="2">
        <v>261500.9888091963</v>
      </c>
      <c r="H2211" s="2">
        <v>161.2007751464844</v>
      </c>
      <c r="I2211" s="2">
        <v>39702.93603635421</v>
      </c>
      <c r="J2211" s="2">
        <v>44.00534820556641</v>
      </c>
      <c r="K2211" s="2">
        <v>23529.37648999652</v>
      </c>
      <c r="L2211" s="2">
        <v>225.4001312255859</v>
      </c>
      <c r="M2211" s="2">
        <v>29274.9401072377</v>
      </c>
      <c r="N2211">
        <v>4517.803194515868</v>
      </c>
      <c r="O2211">
        <v>296.9549229128791</v>
      </c>
      <c r="P2211">
        <v>351.669891104152</v>
      </c>
      <c r="Q2211" s="2">
        <v>27059.71850436552</v>
      </c>
      <c r="R2211" s="2">
        <v>47869.36375712063</v>
      </c>
      <c r="S2211" s="2">
        <v>15475.35601145183</v>
      </c>
    </row>
    <row r="2212" spans="1:19">
      <c r="A2212" s="5">
        <v>43433</v>
      </c>
      <c r="B2212" s="2">
        <v>89994.30063277528</v>
      </c>
      <c r="C2212" t="s">
        <v>19</v>
      </c>
      <c r="E2212" s="3">
        <v>7.999430063277527</v>
      </c>
      <c r="F2212" s="2">
        <v>5.934592247009277</v>
      </c>
      <c r="G2212" s="2">
        <v>259100.5017626033</v>
      </c>
      <c r="H2212" s="2">
        <v>160.6751403808594</v>
      </c>
      <c r="I2212" s="2">
        <v>39573.47485070464</v>
      </c>
      <c r="J2212" s="2">
        <v>43.98928451538086</v>
      </c>
      <c r="K2212" s="2">
        <v>23520.78733823186</v>
      </c>
      <c r="L2212" s="2">
        <v>224.9355621337891</v>
      </c>
      <c r="M2212" s="2">
        <v>29214.60193323541</v>
      </c>
      <c r="N2212">
        <v>4517.803194515868</v>
      </c>
      <c r="O2212">
        <v>296.9549229128791</v>
      </c>
      <c r="P2212">
        <v>351.669891104152</v>
      </c>
      <c r="Q2212" s="2">
        <v>26811.31981168762</v>
      </c>
      <c r="R2212" s="2">
        <v>47713.27392581412</v>
      </c>
      <c r="S2212" s="2">
        <v>15469.70689527355</v>
      </c>
    </row>
    <row r="2213" spans="1:19">
      <c r="A2213" s="5">
        <v>43434</v>
      </c>
      <c r="B2213" s="2">
        <v>91130.83830377598</v>
      </c>
      <c r="C2213" t="s">
        <v>19</v>
      </c>
      <c r="E2213" s="3">
        <v>8.113083830377597</v>
      </c>
      <c r="F2213" s="2">
        <v>6.058900356292725</v>
      </c>
      <c r="G2213" s="2">
        <v>264527.7143069416</v>
      </c>
      <c r="H2213" s="2">
        <v>161.8409576416016</v>
      </c>
      <c r="I2213" s="2">
        <v>39860.60974873019</v>
      </c>
      <c r="J2213" s="2">
        <v>44.63973236083984</v>
      </c>
      <c r="K2213" s="2">
        <v>23868.57761525496</v>
      </c>
      <c r="L2213" s="2">
        <v>226.4273529052734</v>
      </c>
      <c r="M2213" s="2">
        <v>29408.35552712319</v>
      </c>
      <c r="N2213">
        <v>4517.803194515868</v>
      </c>
      <c r="O2213">
        <v>296.9549229128791</v>
      </c>
      <c r="P2213">
        <v>351.669891104152</v>
      </c>
      <c r="Q2213" s="2">
        <v>27372.9193849126</v>
      </c>
      <c r="R2213" s="2">
        <v>48059.46910060832</v>
      </c>
      <c r="S2213" s="2">
        <v>15698.44981825504</v>
      </c>
    </row>
    <row r="2214" spans="1:19">
      <c r="A2214" s="5">
        <v>43437</v>
      </c>
      <c r="B2214" s="2">
        <v>93532.90611325069</v>
      </c>
      <c r="C2214" t="s">
        <v>19</v>
      </c>
      <c r="E2214" s="3">
        <v>8.353290611325068</v>
      </c>
      <c r="F2214" s="2">
        <v>6.369675159454346</v>
      </c>
      <c r="G2214" s="2">
        <v>278095.9434426382</v>
      </c>
      <c r="H2214" s="2">
        <v>164.6693420410156</v>
      </c>
      <c r="I2214" s="2">
        <v>40557.22652860681</v>
      </c>
      <c r="J2214" s="2">
        <v>45.08943176269531</v>
      </c>
      <c r="K2214" s="2">
        <v>24109.02899139575</v>
      </c>
      <c r="L2214" s="2">
        <v>229.2233734130859</v>
      </c>
      <c r="M2214" s="2">
        <v>29771.50231173131</v>
      </c>
      <c r="N2214">
        <v>4517.803194515868</v>
      </c>
      <c r="O2214">
        <v>296.9549229128791</v>
      </c>
      <c r="P2214">
        <v>351.669891104152</v>
      </c>
      <c r="Q2214" s="2">
        <v>28776.93878341122</v>
      </c>
      <c r="R2214" s="2">
        <v>48899.37177190432</v>
      </c>
      <c r="S2214" s="2">
        <v>15856.59555793516</v>
      </c>
    </row>
    <row r="2215" spans="1:19">
      <c r="A2215" s="5">
        <v>43438</v>
      </c>
      <c r="B2215" s="2">
        <v>88504.15712350421</v>
      </c>
      <c r="C2215" t="s">
        <v>19</v>
      </c>
      <c r="E2215" s="3">
        <v>7.85041571235042</v>
      </c>
      <c r="F2215" s="2">
        <v>5.669238090515137</v>
      </c>
      <c r="G2215" s="2">
        <v>247515.3090095423</v>
      </c>
      <c r="H2215" s="2">
        <v>158.3532104492188</v>
      </c>
      <c r="I2215" s="2">
        <v>39001.59524607462</v>
      </c>
      <c r="J2215" s="2">
        <v>45.12154769897461</v>
      </c>
      <c r="K2215" s="2">
        <v>24126.20117584284</v>
      </c>
      <c r="L2215" s="2">
        <v>222.1128692626953</v>
      </c>
      <c r="M2215" s="2">
        <v>28847.99094550846</v>
      </c>
      <c r="N2215">
        <v>4517.803194515868</v>
      </c>
      <c r="O2215">
        <v>296.9549229128791</v>
      </c>
      <c r="P2215">
        <v>351.669891104152</v>
      </c>
      <c r="Q2215" s="2">
        <v>25612.50195580033</v>
      </c>
      <c r="R2215" s="2">
        <v>47023.76540195468</v>
      </c>
      <c r="S2215" s="2">
        <v>15867.8897657492</v>
      </c>
    </row>
    <row r="2216" spans="1:19">
      <c r="A2216" s="5">
        <v>43440</v>
      </c>
      <c r="B2216" s="2">
        <v>89225.69623971015</v>
      </c>
      <c r="C2216" t="s">
        <v>19</v>
      </c>
      <c r="E2216" s="3">
        <v>7.922569623971015</v>
      </c>
      <c r="F2216" s="2">
        <v>5.751712799072266</v>
      </c>
      <c r="G2216" s="2">
        <v>251116.1020346478</v>
      </c>
      <c r="H2216" s="2">
        <v>159.47119140625</v>
      </c>
      <c r="I2216" s="2">
        <v>39276.94830431233</v>
      </c>
      <c r="J2216" s="2">
        <v>45.16973114013672</v>
      </c>
      <c r="K2216" s="2">
        <v>24151.96455174867</v>
      </c>
      <c r="L2216" s="2">
        <v>221.5501098632812</v>
      </c>
      <c r="M2216" s="2">
        <v>28774.8998269583</v>
      </c>
      <c r="N2216">
        <v>4517.803194515868</v>
      </c>
      <c r="O2216">
        <v>296.9549229128791</v>
      </c>
      <c r="P2216">
        <v>351.669891104152</v>
      </c>
      <c r="Q2216" s="2">
        <v>25985.10645758649</v>
      </c>
      <c r="R2216" s="2">
        <v>47355.75535086796</v>
      </c>
      <c r="S2216" s="2">
        <v>15884.83443125571</v>
      </c>
    </row>
    <row r="2217" spans="1:19">
      <c r="A2217" s="5">
        <v>43441</v>
      </c>
      <c r="B2217" s="2">
        <v>85178.09118607262</v>
      </c>
      <c r="C2217" t="s">
        <v>19</v>
      </c>
      <c r="E2217" s="3">
        <v>7.517809118607262</v>
      </c>
      <c r="F2217" s="2">
        <v>5.188733100891113</v>
      </c>
      <c r="G2217" s="2">
        <v>226536.7684916558</v>
      </c>
      <c r="H2217" s="2">
        <v>154.2061614990234</v>
      </c>
      <c r="I2217" s="2">
        <v>37980.19805329056</v>
      </c>
      <c r="J2217" s="2">
        <v>45.33836364746094</v>
      </c>
      <c r="K2217" s="2">
        <v>24242.13126818387</v>
      </c>
      <c r="L2217" s="2">
        <v>216.4048461914062</v>
      </c>
      <c r="M2217" s="2">
        <v>28106.63364179209</v>
      </c>
      <c r="N2217">
        <v>4517.803194515868</v>
      </c>
      <c r="O2217">
        <v>296.9549229128791</v>
      </c>
      <c r="P2217">
        <v>351.669891104152</v>
      </c>
      <c r="Q2217" s="2">
        <v>23441.6749786961</v>
      </c>
      <c r="R2217" s="2">
        <v>45792.27880063349</v>
      </c>
      <c r="S2217" s="2">
        <v>15944.13740674303</v>
      </c>
    </row>
    <row r="2218" spans="1:19">
      <c r="A2218" s="5">
        <v>43444</v>
      </c>
      <c r="B2218" s="2">
        <v>86423.12142632666</v>
      </c>
      <c r="C2218" t="s">
        <v>19</v>
      </c>
      <c r="E2218" s="3">
        <v>7.642312142632665</v>
      </c>
      <c r="F2218" s="2">
        <v>5.351293087005615</v>
      </c>
      <c r="G2218" s="2">
        <v>233634.0335126882</v>
      </c>
      <c r="H2218" s="2">
        <v>155.8210601806641</v>
      </c>
      <c r="I2218" s="2">
        <v>38377.93943514252</v>
      </c>
      <c r="J2218" s="2">
        <v>45.42669677734375</v>
      </c>
      <c r="K2218" s="2">
        <v>24289.36242426616</v>
      </c>
      <c r="L2218" s="2">
        <v>216.6638641357422</v>
      </c>
      <c r="M2218" s="2">
        <v>28140.27485915032</v>
      </c>
      <c r="N2218">
        <v>4517.803194515868</v>
      </c>
      <c r="O2218">
        <v>296.9549229128791</v>
      </c>
      <c r="P2218">
        <v>351.669891104152</v>
      </c>
      <c r="Q2218" s="2">
        <v>24176.08900326465</v>
      </c>
      <c r="R2218" s="2">
        <v>46271.8309141522</v>
      </c>
      <c r="S2218" s="2">
        <v>15975.20150890981</v>
      </c>
    </row>
    <row r="2219" spans="1:19">
      <c r="A2219" s="5">
        <v>43445</v>
      </c>
      <c r="B2219" s="2">
        <v>86900.4845415669</v>
      </c>
      <c r="C2219" t="s">
        <v>19</v>
      </c>
      <c r="E2219" s="3">
        <v>7.69004845415669</v>
      </c>
      <c r="F2219" s="2">
        <v>5.408665657043457</v>
      </c>
      <c r="G2219" s="2">
        <v>236138.8832252706</v>
      </c>
      <c r="H2219" s="2">
        <v>156.3370208740234</v>
      </c>
      <c r="I2219" s="2">
        <v>38505.01794569624</v>
      </c>
      <c r="J2219" s="2">
        <v>45.61138153076172</v>
      </c>
      <c r="K2219" s="2">
        <v>24388.11217338379</v>
      </c>
      <c r="L2219" s="2">
        <v>216.7263793945312</v>
      </c>
      <c r="M2219" s="2">
        <v>28148.39433293628</v>
      </c>
      <c r="N2219">
        <v>4517.803194515868</v>
      </c>
      <c r="O2219">
        <v>296.9549229128791</v>
      </c>
      <c r="P2219">
        <v>351.669891104152</v>
      </c>
      <c r="Q2219" s="2">
        <v>24435.2869834592</v>
      </c>
      <c r="R2219" s="2">
        <v>46425.0479820748</v>
      </c>
      <c r="S2219" s="2">
        <v>16040.14957603291</v>
      </c>
    </row>
    <row r="2220" spans="1:19">
      <c r="A2220" s="5">
        <v>43446</v>
      </c>
      <c r="B2220" s="2">
        <v>87823.03654800687</v>
      </c>
      <c r="C2220" t="s">
        <v>19</v>
      </c>
      <c r="E2220" s="3">
        <v>7.782303654800687</v>
      </c>
      <c r="F2220" s="2">
        <v>5.544928550720215</v>
      </c>
      <c r="G2220" s="2">
        <v>242088.0340099879</v>
      </c>
      <c r="H2220" s="2">
        <v>157.7129974365234</v>
      </c>
      <c r="I2220" s="2">
        <v>38843.91401737342</v>
      </c>
      <c r="J2220" s="2">
        <v>45.32230377197266</v>
      </c>
      <c r="K2220" s="2">
        <v>24233.54415611329</v>
      </c>
      <c r="L2220" s="2">
        <v>217.9234008789062</v>
      </c>
      <c r="M2220" s="2">
        <v>28303.86332965609</v>
      </c>
      <c r="N2220">
        <v>4517.803194515868</v>
      </c>
      <c r="O2220">
        <v>296.9549229128791</v>
      </c>
      <c r="P2220">
        <v>351.669891104152</v>
      </c>
      <c r="Q2220" s="2">
        <v>25050.89591980603</v>
      </c>
      <c r="R2220" s="2">
        <v>46833.65099612192</v>
      </c>
      <c r="S2220" s="2">
        <v>15938.48963207892</v>
      </c>
    </row>
    <row r="2221" spans="1:19">
      <c r="A2221" s="5">
        <v>43447</v>
      </c>
      <c r="B2221" s="2">
        <v>87980.98363275341</v>
      </c>
      <c r="C2221" t="s">
        <v>19</v>
      </c>
      <c r="E2221" s="3">
        <v>7.798098363275342</v>
      </c>
      <c r="F2221" s="2">
        <v>5.546123504638672</v>
      </c>
      <c r="G2221" s="2">
        <v>242140.2049337799</v>
      </c>
      <c r="H2221" s="2">
        <v>157.7607421875</v>
      </c>
      <c r="I2221" s="2">
        <v>38855.67330818559</v>
      </c>
      <c r="J2221" s="2">
        <v>45.71577072143555</v>
      </c>
      <c r="K2221" s="2">
        <v>24443.92840184258</v>
      </c>
      <c r="L2221" s="2">
        <v>217.8519439697266</v>
      </c>
      <c r="M2221" s="2">
        <v>28294.5825154653</v>
      </c>
      <c r="N2221">
        <v>4517.803194515868</v>
      </c>
      <c r="O2221">
        <v>296.9549229128791</v>
      </c>
      <c r="P2221">
        <v>351.669891104152</v>
      </c>
      <c r="Q2221" s="2">
        <v>25056.29448643613</v>
      </c>
      <c r="R2221" s="2">
        <v>46847.82903496766</v>
      </c>
      <c r="S2221" s="2">
        <v>16076.86011134962</v>
      </c>
    </row>
    <row r="2222" spans="1:19">
      <c r="A2222" s="5">
        <v>43448</v>
      </c>
      <c r="B2222" s="2">
        <v>84919.21582191197</v>
      </c>
      <c r="C2222" t="s">
        <v>19</v>
      </c>
      <c r="E2222" s="3">
        <v>7.491921582191198</v>
      </c>
      <c r="F2222" s="2">
        <v>5.127773761749268</v>
      </c>
      <c r="G2222" s="2">
        <v>223875.322734076</v>
      </c>
      <c r="H2222" s="2">
        <v>153.9194793701172</v>
      </c>
      <c r="I2222" s="2">
        <v>37909.589694141</v>
      </c>
      <c r="J2222" s="2">
        <v>45.62743759155273</v>
      </c>
      <c r="K2222" s="2">
        <v>24396.69724576029</v>
      </c>
      <c r="L2222" s="2">
        <v>213.8322143554688</v>
      </c>
      <c r="M2222" s="2">
        <v>27772.50054920898</v>
      </c>
      <c r="N2222">
        <v>4517.803194515868</v>
      </c>
      <c r="O2222">
        <v>296.9549229128791</v>
      </c>
      <c r="P2222">
        <v>351.669891104152</v>
      </c>
      <c r="Q2222" s="2">
        <v>23166.27268158549</v>
      </c>
      <c r="R2222" s="2">
        <v>45707.14713114364</v>
      </c>
      <c r="S2222" s="2">
        <v>16045.79600918284</v>
      </c>
    </row>
    <row r="2223" spans="1:19">
      <c r="A2223" s="5">
        <v>43451</v>
      </c>
      <c r="B2223" s="2">
        <v>81870.91981492082</v>
      </c>
      <c r="C2223" t="s">
        <v>19</v>
      </c>
      <c r="E2223" s="3">
        <v>7.187091981492083</v>
      </c>
      <c r="F2223" s="2">
        <v>4.796679973602295</v>
      </c>
      <c r="G2223" s="2">
        <v>209419.9797098617</v>
      </c>
      <c r="H2223" s="2">
        <v>150.4317626953125</v>
      </c>
      <c r="I2223" s="2">
        <v>37050.58270781065</v>
      </c>
      <c r="J2223" s="2">
        <v>44.15792083740234</v>
      </c>
      <c r="K2223" s="2">
        <v>23610.95609436114</v>
      </c>
      <c r="L2223" s="2">
        <v>209.4664764404297</v>
      </c>
      <c r="M2223" s="2">
        <v>27205.47906926692</v>
      </c>
      <c r="N2223">
        <v>4517.803194515868</v>
      </c>
      <c r="O2223">
        <v>296.9549229128791</v>
      </c>
      <c r="P2223">
        <v>351.669891104152</v>
      </c>
      <c r="Q2223" s="2">
        <v>21670.45610781074</v>
      </c>
      <c r="R2223" s="2">
        <v>44671.45249483504</v>
      </c>
      <c r="S2223" s="2">
        <v>15529.01121227505</v>
      </c>
    </row>
    <row r="2224" spans="1:19">
      <c r="A2224" s="5">
        <v>43452</v>
      </c>
      <c r="B2224" s="2">
        <v>82409.13414960098</v>
      </c>
      <c r="C2224" t="s">
        <v>19</v>
      </c>
      <c r="E2224" s="3">
        <v>7.240913414960099</v>
      </c>
      <c r="F2224" s="2">
        <v>4.876763820648193</v>
      </c>
      <c r="G2224" s="2">
        <v>212916.3892505725</v>
      </c>
      <c r="H2224" s="2">
        <v>151.377685546875</v>
      </c>
      <c r="I2224" s="2">
        <v>37283.55872443827</v>
      </c>
      <c r="J2224" s="2">
        <v>43.86080932617188</v>
      </c>
      <c r="K2224" s="2">
        <v>23452.09248136128</v>
      </c>
      <c r="L2224" s="2">
        <v>209.3856658935547</v>
      </c>
      <c r="M2224" s="2">
        <v>27194.98340581307</v>
      </c>
      <c r="N2224">
        <v>4517.803194515868</v>
      </c>
      <c r="O2224">
        <v>296.9549229128791</v>
      </c>
      <c r="P2224">
        <v>351.669891104152</v>
      </c>
      <c r="Q2224" s="2">
        <v>22032.25916782382</v>
      </c>
      <c r="R2224" s="2">
        <v>44952.34894230232</v>
      </c>
      <c r="S2224" s="2">
        <v>15424.52603947484</v>
      </c>
    </row>
    <row r="2225" spans="1:19">
      <c r="A2225" s="5">
        <v>43453</v>
      </c>
      <c r="B2225" s="2">
        <v>79686.88483033027</v>
      </c>
      <c r="C2225" t="s">
        <v>19</v>
      </c>
      <c r="E2225" s="3">
        <v>6.968688483033026</v>
      </c>
      <c r="F2225" s="2">
        <v>4.524153709411621</v>
      </c>
      <c r="G2225" s="2">
        <v>197521.6573220218</v>
      </c>
      <c r="H2225" s="2">
        <v>147.6605987548828</v>
      </c>
      <c r="I2225" s="2">
        <v>36368.0590377281</v>
      </c>
      <c r="J2225" s="2">
        <v>43.78852844238281</v>
      </c>
      <c r="K2225" s="2">
        <v>23413.44435796142</v>
      </c>
      <c r="L2225" s="2">
        <v>206.0446929931641</v>
      </c>
      <c r="M2225" s="2">
        <v>26761.05827441661</v>
      </c>
      <c r="N2225">
        <v>4517.803194515868</v>
      </c>
      <c r="O2225">
        <v>296.9549229128791</v>
      </c>
      <c r="P2225">
        <v>351.669891104152</v>
      </c>
      <c r="Q2225" s="2">
        <v>20439.23608086064</v>
      </c>
      <c r="R2225" s="2">
        <v>43848.5417205258</v>
      </c>
      <c r="S2225" s="2">
        <v>15399.10702894383</v>
      </c>
    </row>
    <row r="2226" spans="1:19">
      <c r="A2226" s="5">
        <v>43454</v>
      </c>
      <c r="B2226" s="2">
        <v>78222.03044321771</v>
      </c>
      <c r="C2226" t="s">
        <v>19</v>
      </c>
      <c r="E2226" s="3">
        <v>6.822203044321771</v>
      </c>
      <c r="F2226" s="2">
        <v>4.342472076416016</v>
      </c>
      <c r="G2226" s="2">
        <v>189589.5534282904</v>
      </c>
      <c r="H2226" s="2">
        <v>145.5202484130859</v>
      </c>
      <c r="I2226" s="2">
        <v>35840.90156817791</v>
      </c>
      <c r="J2226" s="2">
        <v>43.76445770263672</v>
      </c>
      <c r="K2226" s="2">
        <v>23400.57388832594</v>
      </c>
      <c r="L2226" s="2">
        <v>202.6587982177734</v>
      </c>
      <c r="M2226" s="2">
        <v>26321.29869566213</v>
      </c>
      <c r="N2226">
        <v>4517.803194515868</v>
      </c>
      <c r="O2226">
        <v>296.9549229128791</v>
      </c>
      <c r="P2226">
        <v>351.669891104152</v>
      </c>
      <c r="Q2226" s="2">
        <v>19618.43421892823</v>
      </c>
      <c r="R2226" s="2">
        <v>43212.95414977095</v>
      </c>
      <c r="S2226" s="2">
        <v>15390.64207451852</v>
      </c>
    </row>
    <row r="2227" spans="1:19">
      <c r="A2227" s="5">
        <v>43455</v>
      </c>
      <c r="B2227" s="2">
        <v>74921.47281804075</v>
      </c>
      <c r="C2227" t="s">
        <v>19</v>
      </c>
      <c r="E2227" s="3">
        <v>6.492147281804075</v>
      </c>
      <c r="F2227" s="2">
        <v>3.92292594909668</v>
      </c>
      <c r="G2227" s="2">
        <v>171272.4378495784</v>
      </c>
      <c r="H2227" s="2">
        <v>141.010009765625</v>
      </c>
      <c r="I2227" s="2">
        <v>34730.05258890897</v>
      </c>
      <c r="J2227" s="2">
        <v>43.57736968994141</v>
      </c>
      <c r="K2227" s="2">
        <v>23300.53913193884</v>
      </c>
      <c r="L2227" s="2">
        <v>198.6262817382812</v>
      </c>
      <c r="M2227" s="2">
        <v>25797.55597299071</v>
      </c>
      <c r="N2227">
        <v>4517.803194515868</v>
      </c>
      <c r="O2227">
        <v>296.9549229128791</v>
      </c>
      <c r="P2227">
        <v>351.669891104152</v>
      </c>
      <c r="Q2227" s="2">
        <v>17723.00738467817</v>
      </c>
      <c r="R2227" s="2">
        <v>41873.6165798955</v>
      </c>
      <c r="S2227" s="2">
        <v>15324.84885346707</v>
      </c>
    </row>
    <row r="2228" spans="1:19">
      <c r="A2228" s="5">
        <v>43458</v>
      </c>
      <c r="B2228" s="2">
        <v>71930.09338487318</v>
      </c>
      <c r="C2228" t="s">
        <v>19</v>
      </c>
      <c r="E2228" s="3">
        <v>6.193009338487318</v>
      </c>
      <c r="F2228" s="2">
        <v>3.632471799850464</v>
      </c>
      <c r="G2228" s="2">
        <v>158591.3954668183</v>
      </c>
      <c r="H2228" s="2">
        <v>137.5132598876953</v>
      </c>
      <c r="I2228" s="2">
        <v>33868.82077031247</v>
      </c>
      <c r="J2228" s="2">
        <v>41.75524139404297</v>
      </c>
      <c r="K2228" s="2">
        <v>22326.25885839138</v>
      </c>
      <c r="L2228" s="2">
        <v>193.1567993164062</v>
      </c>
      <c r="M2228" s="2">
        <v>25087.18029819694</v>
      </c>
      <c r="N2228">
        <v>4517.803194515868</v>
      </c>
      <c r="O2228">
        <v>296.9549229128791</v>
      </c>
      <c r="P2228">
        <v>351.669891104152</v>
      </c>
      <c r="Q2228" s="2">
        <v>16410.79270135323</v>
      </c>
      <c r="R2228" s="2">
        <v>40835.23948944928</v>
      </c>
      <c r="S2228" s="2">
        <v>14684.06119407067</v>
      </c>
    </row>
    <row r="2229" spans="1:19">
      <c r="A2229" s="5">
        <v>43460</v>
      </c>
      <c r="B2229" s="2">
        <v>77659.14825158894</v>
      </c>
      <c r="C2229" t="s">
        <v>19</v>
      </c>
      <c r="E2229" s="3">
        <v>6.765914825158894</v>
      </c>
      <c r="F2229" s="2">
        <v>4.292083263397217</v>
      </c>
      <c r="G2229" s="2">
        <v>187389.6100803759</v>
      </c>
      <c r="H2229" s="2">
        <v>146.0994262695312</v>
      </c>
      <c r="I2229" s="2">
        <v>35983.55014643211</v>
      </c>
      <c r="J2229" s="2">
        <v>42.32212448120117</v>
      </c>
      <c r="K2229" s="2">
        <v>22629.36759693034</v>
      </c>
      <c r="L2229" s="2">
        <v>202.9281768798828</v>
      </c>
      <c r="M2229" s="2">
        <v>26356.28556171469</v>
      </c>
      <c r="N2229">
        <v>4517.803194515868</v>
      </c>
      <c r="O2229">
        <v>296.9549229128791</v>
      </c>
      <c r="P2229">
        <v>351.669891104152</v>
      </c>
      <c r="Q2229" s="2">
        <v>19390.78747850404</v>
      </c>
      <c r="R2229" s="2">
        <v>43384.94386548451</v>
      </c>
      <c r="S2229" s="2">
        <v>14883.41690760038</v>
      </c>
    </row>
    <row r="2230" spans="1:19">
      <c r="A2230" s="5">
        <v>43461</v>
      </c>
      <c r="B2230" s="2">
        <v>78228.14870130483</v>
      </c>
      <c r="C2230" t="s">
        <v>19</v>
      </c>
      <c r="E2230" s="3">
        <v>6.822814870130483</v>
      </c>
      <c r="F2230" s="2">
        <v>4.353126049041748</v>
      </c>
      <c r="G2230" s="2">
        <v>190054.699058891</v>
      </c>
      <c r="H2230" s="2">
        <v>146.6648712158203</v>
      </c>
      <c r="I2230" s="2">
        <v>36122.81637833573</v>
      </c>
      <c r="J2230" s="2">
        <v>42.67845153808594</v>
      </c>
      <c r="K2230" s="2">
        <v>22819.89338111113</v>
      </c>
      <c r="L2230" s="2">
        <v>204.8142242431641</v>
      </c>
      <c r="M2230" s="2">
        <v>26601.24515113131</v>
      </c>
      <c r="N2230">
        <v>4517.803194515868</v>
      </c>
      <c r="O2230">
        <v>296.9549229128791</v>
      </c>
      <c r="P2230">
        <v>351.669891104152</v>
      </c>
      <c r="Q2230" s="2">
        <v>19666.56677049105</v>
      </c>
      <c r="R2230" s="2">
        <v>43552.85552592127</v>
      </c>
      <c r="S2230" s="2">
        <v>15008.72640489251</v>
      </c>
    </row>
    <row r="2231" spans="1:19">
      <c r="A2231" s="5">
        <v>43462</v>
      </c>
      <c r="B2231" s="2">
        <v>78161.29194562492</v>
      </c>
      <c r="C2231" t="s">
        <v>19</v>
      </c>
      <c r="E2231" s="3">
        <v>6.816129194562492</v>
      </c>
      <c r="F2231" s="2">
        <v>4.335172176361084</v>
      </c>
      <c r="G2231" s="2">
        <v>189270.8444608794</v>
      </c>
      <c r="H2231" s="2">
        <v>146.5881958007812</v>
      </c>
      <c r="I2231" s="2">
        <v>36103.93161121169</v>
      </c>
      <c r="J2231" s="2">
        <v>42.78373336791992</v>
      </c>
      <c r="K2231" s="2">
        <v>22876.18689798429</v>
      </c>
      <c r="L2231" s="2">
        <v>204.5538177490234</v>
      </c>
      <c r="M2231" s="2">
        <v>26567.4235891027</v>
      </c>
      <c r="N2231">
        <v>4517.803194515868</v>
      </c>
      <c r="O2231">
        <v>296.9549229128791</v>
      </c>
      <c r="P2231">
        <v>351.669891104152</v>
      </c>
      <c r="Q2231" s="2">
        <v>19585.45470714041</v>
      </c>
      <c r="R2231" s="2">
        <v>43530.08638395902</v>
      </c>
      <c r="S2231" s="2">
        <v>15045.75085452548</v>
      </c>
    </row>
    <row r="2232" spans="1:19">
      <c r="A2232" s="5">
        <v>43465</v>
      </c>
      <c r="B2232" s="2">
        <v>78161.29194562492</v>
      </c>
      <c r="C2232" t="s">
        <v>19</v>
      </c>
      <c r="D2232" t="s">
        <v>3</v>
      </c>
      <c r="E2232" s="3">
        <v>6.816129194562492</v>
      </c>
      <c r="F2232" s="2">
        <v>4.4333176612854</v>
      </c>
      <c r="G2232" s="2">
        <v>193555.8135592096</v>
      </c>
      <c r="H2232" s="2">
        <v>147.8243255615234</v>
      </c>
      <c r="I2232" s="2">
        <v>36408.38412255218</v>
      </c>
      <c r="J2232" s="2">
        <v>42.85661315917969</v>
      </c>
      <c r="K2232" s="2">
        <v>22915.15525335448</v>
      </c>
      <c r="L2232" s="2">
        <v>206.3949584960938</v>
      </c>
      <c r="M2232" s="2">
        <v>26806.55071297085</v>
      </c>
      <c r="N2232">
        <v>14985.86458939158</v>
      </c>
      <c r="O2232">
        <v>52.87444515557404</v>
      </c>
      <c r="P2232">
        <v>91.1893010015925</v>
      </c>
      <c r="Q2232" s="2">
        <v>66437.09815378117</v>
      </c>
      <c r="R2232" s="2">
        <v>7816.129194562493</v>
      </c>
      <c r="S2232" s="2">
        <v>3908.064597281246</v>
      </c>
    </row>
    <row r="2233" spans="1:19">
      <c r="A2233" s="5">
        <v>43467</v>
      </c>
      <c r="B2233" s="2">
        <v>79076.14353073522</v>
      </c>
      <c r="C2233" t="s">
        <v>19</v>
      </c>
      <c r="E2233" s="3">
        <v>6.907614353073522</v>
      </c>
      <c r="F2233" s="2">
        <v>4.496753215789795</v>
      </c>
      <c r="G2233" s="2">
        <v>196325.3692957406</v>
      </c>
      <c r="H2233" s="2">
        <v>148.4185180664062</v>
      </c>
      <c r="I2233" s="2">
        <v>36554.73073281634</v>
      </c>
      <c r="J2233" s="2">
        <v>42.11965560913086</v>
      </c>
      <c r="K2233" s="2">
        <v>22521.10879401864</v>
      </c>
      <c r="L2233" s="2">
        <v>206.5566101074219</v>
      </c>
      <c r="M2233" s="2">
        <v>26827.5460034977</v>
      </c>
      <c r="N2233">
        <v>14985.86458939158</v>
      </c>
      <c r="O2233">
        <v>52.87444515557404</v>
      </c>
      <c r="P2233">
        <v>91.1893010015925</v>
      </c>
      <c r="Q2233" s="2">
        <v>67387.734783737</v>
      </c>
      <c r="R2233" s="2">
        <v>7847.546793573772</v>
      </c>
      <c r="S2233" s="2">
        <v>3840.861953424448</v>
      </c>
    </row>
    <row r="2234" spans="1:19">
      <c r="A2234" s="5">
        <v>43468</v>
      </c>
      <c r="B2234" s="2">
        <v>72290.11122696585</v>
      </c>
      <c r="C2234" t="s">
        <v>19</v>
      </c>
      <c r="E2234" s="3">
        <v>6.229011122696585</v>
      </c>
      <c r="F2234" s="2">
        <v>4.061081886291504</v>
      </c>
      <c r="G2234" s="2">
        <v>177304.2377035113</v>
      </c>
      <c r="H2234" s="2">
        <v>143.5696105957031</v>
      </c>
      <c r="I2234" s="2">
        <v>35360.4693343796</v>
      </c>
      <c r="J2234" s="2">
        <v>42.11156845092773</v>
      </c>
      <c r="K2234" s="2">
        <v>22516.78464257217</v>
      </c>
      <c r="L2234" s="2">
        <v>201.6259765625</v>
      </c>
      <c r="M2234" s="2">
        <v>26187.15595166644</v>
      </c>
      <c r="N2234">
        <v>14985.86458939158</v>
      </c>
      <c r="O2234">
        <v>52.87444515557404</v>
      </c>
      <c r="P2234">
        <v>91.1893010015925</v>
      </c>
      <c r="Q2234" s="2">
        <v>60858.82323439541</v>
      </c>
      <c r="R2234" s="2">
        <v>7591.163501449626</v>
      </c>
      <c r="S2234" s="2">
        <v>3840.124491120815</v>
      </c>
    </row>
    <row r="2235" spans="1:19">
      <c r="A2235" s="5">
        <v>43469</v>
      </c>
      <c r="B2235" s="2">
        <v>80456.24148251803</v>
      </c>
      <c r="C2235" t="s">
        <v>19</v>
      </c>
      <c r="E2235" s="3">
        <v>7.045624148251804</v>
      </c>
      <c r="F2235" s="2">
        <v>4.580536842346191</v>
      </c>
      <c r="G2235" s="2">
        <v>199983.3088435155</v>
      </c>
      <c r="H2235" s="2">
        <v>149.7121887207031</v>
      </c>
      <c r="I2235" s="2">
        <v>36873.35527536574</v>
      </c>
      <c r="J2235" s="2">
        <v>42.73514175415039</v>
      </c>
      <c r="K2235" s="2">
        <v>22850.20527481206</v>
      </c>
      <c r="L2235" s="2">
        <v>208.2809753417969</v>
      </c>
      <c r="M2235" s="2">
        <v>27051.50633876835</v>
      </c>
      <c r="N2235">
        <v>14985.86458939158</v>
      </c>
      <c r="O2235">
        <v>52.87444515557404</v>
      </c>
      <c r="P2235">
        <v>91.1893010015925</v>
      </c>
      <c r="Q2235" s="2">
        <v>68643.30486611932</v>
      </c>
      <c r="R2235" s="2">
        <v>7915.948911633767</v>
      </c>
      <c r="S2235" s="2">
        <v>3896.987704764943</v>
      </c>
    </row>
    <row r="2236" spans="1:19">
      <c r="A2236" s="5">
        <v>43472</v>
      </c>
      <c r="B2236" s="2">
        <v>82712.15434706934</v>
      </c>
      <c r="C2236" t="s">
        <v>19</v>
      </c>
      <c r="E2236" s="3">
        <v>7.271215434706935</v>
      </c>
      <c r="F2236" s="2">
        <v>4.726558208465576</v>
      </c>
      <c r="G2236" s="2">
        <v>206358.5082935973</v>
      </c>
      <c r="H2236" s="2">
        <v>151.4945678710938</v>
      </c>
      <c r="I2236" s="2">
        <v>37312.34625004428</v>
      </c>
      <c r="J2236" s="2">
        <v>42.44359588623047</v>
      </c>
      <c r="K2236" s="2">
        <v>22694.31757547276</v>
      </c>
      <c r="L2236" s="2">
        <v>209.8436889648438</v>
      </c>
      <c r="M2236" s="2">
        <v>27254.47138351216</v>
      </c>
      <c r="N2236">
        <v>14985.86458939158</v>
      </c>
      <c r="O2236">
        <v>52.87444515557404</v>
      </c>
      <c r="P2236">
        <v>91.1893010015925</v>
      </c>
      <c r="Q2236" s="2">
        <v>70831.56128594239</v>
      </c>
      <c r="R2236" s="2">
        <v>8010.191220267535</v>
      </c>
      <c r="S2236" s="2">
        <v>3870.401840859423</v>
      </c>
    </row>
    <row r="2237" spans="1:19">
      <c r="A2237" s="5">
        <v>43473</v>
      </c>
      <c r="B2237" s="2">
        <v>84877.37938418826</v>
      </c>
      <c r="C2237" t="s">
        <v>19</v>
      </c>
      <c r="E2237" s="3">
        <v>7.487737938418826</v>
      </c>
      <c r="F2237" s="2">
        <v>4.863004684448242</v>
      </c>
      <c r="G2237" s="2">
        <v>212315.674164372</v>
      </c>
      <c r="H2237" s="2">
        <v>152.8648986816406</v>
      </c>
      <c r="I2237" s="2">
        <v>37649.85180155511</v>
      </c>
      <c r="J2237" s="2">
        <v>42.96998596191406</v>
      </c>
      <c r="K2237" s="2">
        <v>22975.7749613682</v>
      </c>
      <c r="L2237" s="2">
        <v>211.8823852539062</v>
      </c>
      <c r="M2237" s="2">
        <v>27519.25699581254</v>
      </c>
      <c r="N2237">
        <v>14985.86458939158</v>
      </c>
      <c r="O2237">
        <v>52.87444515557404</v>
      </c>
      <c r="P2237">
        <v>91.1893010015925</v>
      </c>
      <c r="Q2237" s="2">
        <v>72876.32969871828</v>
      </c>
      <c r="R2237" s="2">
        <v>8082.646701554789</v>
      </c>
      <c r="S2237" s="2">
        <v>3918.402983915185</v>
      </c>
    </row>
    <row r="2238" spans="1:19">
      <c r="A2238" s="5">
        <v>43474</v>
      </c>
      <c r="B2238" s="2">
        <v>86641.53326171532</v>
      </c>
      <c r="C2238" t="s">
        <v>19</v>
      </c>
      <c r="E2238" s="3">
        <v>7.664153326171531</v>
      </c>
      <c r="F2238" s="2">
        <v>4.977907180786133</v>
      </c>
      <c r="G2238" s="2">
        <v>217332.2436633003</v>
      </c>
      <c r="H2238" s="2">
        <v>154.1106872558594</v>
      </c>
      <c r="I2238" s="2">
        <v>37956.68322982884</v>
      </c>
      <c r="J2238" s="2">
        <v>42.71085739135742</v>
      </c>
      <c r="K2238" s="2">
        <v>22837.22058230819</v>
      </c>
      <c r="L2238" s="2">
        <v>212.8613433837891</v>
      </c>
      <c r="M2238" s="2">
        <v>27646.40395204536</v>
      </c>
      <c r="N2238">
        <v>14985.86458939158</v>
      </c>
      <c r="O2238">
        <v>52.87444515557404</v>
      </c>
      <c r="P2238">
        <v>91.1893010015925</v>
      </c>
      <c r="Q2238" s="2">
        <v>74598.24294982098</v>
      </c>
      <c r="R2238" s="2">
        <v>8148.51708119776</v>
      </c>
      <c r="S2238" s="2">
        <v>3894.773230696584</v>
      </c>
    </row>
    <row r="2239" spans="1:19">
      <c r="A2239" s="5">
        <v>43475</v>
      </c>
      <c r="B2239" s="2">
        <v>87433.25327556563</v>
      </c>
      <c r="C2239" t="s">
        <v>19</v>
      </c>
      <c r="E2239" s="3">
        <v>7.743325327556564</v>
      </c>
      <c r="F2239" s="2">
        <v>5.025783061981201</v>
      </c>
      <c r="G2239" s="2">
        <v>219422.474015052</v>
      </c>
      <c r="H2239" s="2">
        <v>154.5514373779297</v>
      </c>
      <c r="I2239" s="2">
        <v>38065.23775686924</v>
      </c>
      <c r="J2239" s="2">
        <v>43.26963043212891</v>
      </c>
      <c r="K2239" s="2">
        <v>23135.9929312362</v>
      </c>
      <c r="L2239" s="2">
        <v>213.7504730224609</v>
      </c>
      <c r="M2239" s="2">
        <v>27761.88399537168</v>
      </c>
      <c r="N2239">
        <v>14985.86458939158</v>
      </c>
      <c r="O2239">
        <v>52.87444515557404</v>
      </c>
      <c r="P2239">
        <v>91.1893010015925</v>
      </c>
      <c r="Q2239" s="2">
        <v>75315.70442250808</v>
      </c>
      <c r="R2239" s="2">
        <v>8171.821499354479</v>
      </c>
      <c r="S2239" s="2">
        <v>3945.72735370307</v>
      </c>
    </row>
    <row r="2240" spans="1:19">
      <c r="A2240" s="5">
        <v>43476</v>
      </c>
      <c r="B2240" s="2">
        <v>86491.769973</v>
      </c>
      <c r="C2240" t="s">
        <v>19</v>
      </c>
      <c r="E2240" s="3">
        <v>7.6491769973</v>
      </c>
      <c r="F2240" s="2">
        <v>4.965938568115234</v>
      </c>
      <c r="G2240" s="2">
        <v>216809.7016891664</v>
      </c>
      <c r="H2240" s="2">
        <v>153.986083984375</v>
      </c>
      <c r="I2240" s="2">
        <v>37925.99407394129</v>
      </c>
      <c r="J2240" s="2">
        <v>43.10766983032227</v>
      </c>
      <c r="K2240" s="2">
        <v>23049.39363974434</v>
      </c>
      <c r="L2240" s="2">
        <v>213.6516723632812</v>
      </c>
      <c r="M2240" s="2">
        <v>27749.05177844122</v>
      </c>
      <c r="N2240">
        <v>14985.86458939158</v>
      </c>
      <c r="O2240">
        <v>52.87444515557404</v>
      </c>
      <c r="P2240">
        <v>91.1893010015925</v>
      </c>
      <c r="Q2240" s="2">
        <v>74418.88294101202</v>
      </c>
      <c r="R2240" s="2">
        <v>8141.928752353453</v>
      </c>
      <c r="S2240" s="2">
        <v>3930.958279634525</v>
      </c>
    </row>
    <row r="2241" spans="1:19">
      <c r="A2241" s="5">
        <v>43479</v>
      </c>
      <c r="B2241" s="2">
        <v>84394.05209735902</v>
      </c>
      <c r="C2241" t="s">
        <v>19</v>
      </c>
      <c r="E2241" s="3">
        <v>7.439405209735902</v>
      </c>
      <c r="F2241" s="2">
        <v>4.836673259735107</v>
      </c>
      <c r="G2241" s="2">
        <v>211166.061002872</v>
      </c>
      <c r="H2241" s="2">
        <v>152.6253662109375</v>
      </c>
      <c r="I2241" s="2">
        <v>37590.85616487586</v>
      </c>
      <c r="J2241" s="2">
        <v>42.1358642578125</v>
      </c>
      <c r="K2241" s="2">
        <v>22529.77545415828</v>
      </c>
      <c r="L2241" s="2">
        <v>212.4751281738281</v>
      </c>
      <c r="M2241" s="2">
        <v>27596.24237015704</v>
      </c>
      <c r="N2241">
        <v>14985.86458939158</v>
      </c>
      <c r="O2241">
        <v>52.87444515557404</v>
      </c>
      <c r="P2241">
        <v>91.1893010015925</v>
      </c>
      <c r="Q2241" s="2">
        <v>72481.73053352149</v>
      </c>
      <c r="R2241" s="2">
        <v>8069.981555069618</v>
      </c>
      <c r="S2241" s="2">
        <v>3842.340008767907</v>
      </c>
    </row>
    <row r="2242" spans="1:19">
      <c r="A2242" s="5">
        <v>43480</v>
      </c>
      <c r="B2242" s="2">
        <v>88616.69403863742</v>
      </c>
      <c r="C2242" t="s">
        <v>19</v>
      </c>
      <c r="E2242" s="3">
        <v>7.861669403863742</v>
      </c>
      <c r="F2242" s="2">
        <v>5.104779243469238</v>
      </c>
      <c r="G2242" s="2">
        <v>222871.3967731732</v>
      </c>
      <c r="H2242" s="2">
        <v>155.6056213378906</v>
      </c>
      <c r="I2242" s="2">
        <v>38324.87793722722</v>
      </c>
      <c r="J2242" s="2">
        <v>42.65415573120117</v>
      </c>
      <c r="K2242" s="2">
        <v>22806.90256952501</v>
      </c>
      <c r="L2242" s="2">
        <v>214.9629058837891</v>
      </c>
      <c r="M2242" s="2">
        <v>27919.35461975168</v>
      </c>
      <c r="N2242">
        <v>14985.86458939158</v>
      </c>
      <c r="O2242">
        <v>52.87444515557404</v>
      </c>
      <c r="P2242">
        <v>91.1893010015925</v>
      </c>
      <c r="Q2242" s="2">
        <v>76499.5305013668</v>
      </c>
      <c r="R2242" s="2">
        <v>8227.560891329318</v>
      </c>
      <c r="S2242" s="2">
        <v>3889.602645941306</v>
      </c>
    </row>
    <row r="2243" spans="1:19">
      <c r="A2243" s="5">
        <v>43481</v>
      </c>
      <c r="B2243" s="2">
        <v>88736.8153054604</v>
      </c>
      <c r="C2243" t="s">
        <v>19</v>
      </c>
      <c r="E2243" s="3">
        <v>7.87368153054604</v>
      </c>
      <c r="F2243" s="2">
        <v>5.111959934234619</v>
      </c>
      <c r="G2243" s="2">
        <v>223184.9011392482</v>
      </c>
      <c r="H2243" s="2">
        <v>155.5768890380859</v>
      </c>
      <c r="I2243" s="2">
        <v>38317.8013170293</v>
      </c>
      <c r="J2243" s="2">
        <v>42.80802917480469</v>
      </c>
      <c r="K2243" s="2">
        <v>22889.17770957041</v>
      </c>
      <c r="L2243" s="2">
        <v>215.4389190673828</v>
      </c>
      <c r="M2243" s="2">
        <v>27981.17915092738</v>
      </c>
      <c r="N2243">
        <v>14985.86458939158</v>
      </c>
      <c r="O2243">
        <v>52.87444515557404</v>
      </c>
      <c r="P2243">
        <v>91.1893010015925</v>
      </c>
      <c r="Q2243" s="2">
        <v>76607.13936083509</v>
      </c>
      <c r="R2243" s="2">
        <v>8226.041686919103</v>
      </c>
      <c r="S2243" s="2">
        <v>3903.634257706218</v>
      </c>
    </row>
    <row r="2244" spans="1:19">
      <c r="A2244" s="5">
        <v>43482</v>
      </c>
      <c r="B2244" s="2">
        <v>90611.57361221568</v>
      </c>
      <c r="C2244" t="s">
        <v>19</v>
      </c>
      <c r="E2244" s="3">
        <v>8.061157361221568</v>
      </c>
      <c r="F2244" s="2">
        <v>5.231649875640869</v>
      </c>
      <c r="G2244" s="2">
        <v>228410.4874278301</v>
      </c>
      <c r="H2244" s="2">
        <v>156.803466796875</v>
      </c>
      <c r="I2244" s="2">
        <v>38619.90121857484</v>
      </c>
      <c r="J2244" s="2">
        <v>42.98619079589844</v>
      </c>
      <c r="K2244" s="2">
        <v>22984.43958181376</v>
      </c>
      <c r="L2244" s="2">
        <v>217.0465087890625</v>
      </c>
      <c r="M2244" s="2">
        <v>28189.97269760053</v>
      </c>
      <c r="N2244">
        <v>14985.86458939158</v>
      </c>
      <c r="O2244">
        <v>52.87444515557404</v>
      </c>
      <c r="P2244">
        <v>91.1893010015925</v>
      </c>
      <c r="Q2244" s="2">
        <v>78400.79661546137</v>
      </c>
      <c r="R2244" s="2">
        <v>8290.896305355242</v>
      </c>
      <c r="S2244" s="2">
        <v>3919.880691399067</v>
      </c>
    </row>
    <row r="2245" spans="1:19">
      <c r="A2245" s="5">
        <v>43483</v>
      </c>
      <c r="B2245" s="2">
        <v>92850.48442149771</v>
      </c>
      <c r="C2245" t="s">
        <v>19</v>
      </c>
      <c r="E2245" s="3">
        <v>8.285048442149771</v>
      </c>
      <c r="F2245" s="2">
        <v>5.375278472900391</v>
      </c>
      <c r="G2245" s="2">
        <v>234681.2201198958</v>
      </c>
      <c r="H2245" s="2">
        <v>158.3558502197266</v>
      </c>
      <c r="I2245" s="2">
        <v>39002.24540820646</v>
      </c>
      <c r="J2245" s="2">
        <v>43.0347785949707</v>
      </c>
      <c r="K2245" s="2">
        <v>23010.41916529191</v>
      </c>
      <c r="L2245" s="2">
        <v>219.9654083251953</v>
      </c>
      <c r="M2245" s="2">
        <v>28569.07899463197</v>
      </c>
      <c r="N2245">
        <v>14985.86458939158</v>
      </c>
      <c r="O2245">
        <v>52.87444515557404</v>
      </c>
      <c r="P2245">
        <v>91.1893010015925</v>
      </c>
      <c r="Q2245" s="2">
        <v>80553.1953251568</v>
      </c>
      <c r="R2245" s="2">
        <v>8372.977717507229</v>
      </c>
      <c r="S2245" s="2">
        <v>3924.311378833673</v>
      </c>
    </row>
    <row r="2246" spans="1:19">
      <c r="A2246" s="5">
        <v>43487</v>
      </c>
      <c r="B2246" s="2">
        <v>88241.88191935128</v>
      </c>
      <c r="C2246" t="s">
        <v>19</v>
      </c>
      <c r="E2246" s="3">
        <v>7.824188191935127</v>
      </c>
      <c r="F2246" s="2">
        <v>5.078446865081787</v>
      </c>
      <c r="G2246" s="2">
        <v>221721.7419748626</v>
      </c>
      <c r="H2246" s="2">
        <v>155.1839904785156</v>
      </c>
      <c r="I2246" s="2">
        <v>38221.03238793934</v>
      </c>
      <c r="J2246" s="2">
        <v>43.11577606201172</v>
      </c>
      <c r="K2246" s="2">
        <v>23053.7279896612</v>
      </c>
      <c r="L2246" s="2">
        <v>217.0375671386719</v>
      </c>
      <c r="M2246" s="2">
        <v>28188.81135719571</v>
      </c>
      <c r="N2246">
        <v>14985.86458939158</v>
      </c>
      <c r="O2246">
        <v>52.87444515557404</v>
      </c>
      <c r="P2246">
        <v>91.1893010015925</v>
      </c>
      <c r="Q2246" s="2">
        <v>76104.91704453583</v>
      </c>
      <c r="R2246" s="2">
        <v>8205.267393579397</v>
      </c>
      <c r="S2246" s="2">
        <v>3931.697481236043</v>
      </c>
    </row>
    <row r="2247" spans="1:19">
      <c r="A2247" s="5">
        <v>43488</v>
      </c>
      <c r="B2247" s="2">
        <v>88364.1472615345</v>
      </c>
      <c r="C2247" t="s">
        <v>19</v>
      </c>
      <c r="E2247" s="3">
        <v>7.83641472615345</v>
      </c>
      <c r="F2247" s="2">
        <v>5.083234786987305</v>
      </c>
      <c r="G2247" s="2">
        <v>221930.7795829215</v>
      </c>
      <c r="H2247" s="2">
        <v>155.3851776123047</v>
      </c>
      <c r="I2247" s="2">
        <v>38270.58376197527</v>
      </c>
      <c r="J2247" s="2">
        <v>43.55307006835938</v>
      </c>
      <c r="K2247" s="2">
        <v>23287.54628065864</v>
      </c>
      <c r="L2247" s="2">
        <v>217.3609008789062</v>
      </c>
      <c r="M2247" s="2">
        <v>28230.80590186852</v>
      </c>
      <c r="N2247">
        <v>14985.86458939158</v>
      </c>
      <c r="O2247">
        <v>52.87444515557404</v>
      </c>
      <c r="P2247">
        <v>91.1893010015925</v>
      </c>
      <c r="Q2247" s="2">
        <v>76176.6681938765</v>
      </c>
      <c r="R2247" s="2">
        <v>8215.905051650934</v>
      </c>
      <c r="S2247" s="2">
        <v>3971.574016007072</v>
      </c>
    </row>
    <row r="2248" spans="1:19">
      <c r="A2248" s="5">
        <v>43489</v>
      </c>
      <c r="B2248" s="2">
        <v>89783.2760164661</v>
      </c>
      <c r="C2248" t="s">
        <v>19</v>
      </c>
      <c r="E2248" s="3">
        <v>7.97832760164661</v>
      </c>
      <c r="F2248" s="2">
        <v>5.17300271987915</v>
      </c>
      <c r="G2248" s="2">
        <v>225849.9901177632</v>
      </c>
      <c r="H2248" s="2">
        <v>156.391357421875</v>
      </c>
      <c r="I2248" s="2">
        <v>38518.40076275668</v>
      </c>
      <c r="J2248" s="2">
        <v>43.77982330322266</v>
      </c>
      <c r="K2248" s="2">
        <v>23408.78977607423</v>
      </c>
      <c r="L2248" s="2">
        <v>217.5764465332031</v>
      </c>
      <c r="M2248" s="2">
        <v>28258.80094377735</v>
      </c>
      <c r="N2248">
        <v>14985.86458939158</v>
      </c>
      <c r="O2248">
        <v>52.87444515557404</v>
      </c>
      <c r="P2248">
        <v>91.1893010015925</v>
      </c>
      <c r="Q2248" s="2">
        <v>77521.91828066329</v>
      </c>
      <c r="R2248" s="2">
        <v>8269.106250808707</v>
      </c>
      <c r="S2248" s="2">
        <v>3992.251484994104</v>
      </c>
    </row>
    <row r="2249" spans="1:19">
      <c r="A2249" s="5">
        <v>43490</v>
      </c>
      <c r="B2249" s="2">
        <v>92589.66366431567</v>
      </c>
      <c r="C2249" t="s">
        <v>19</v>
      </c>
      <c r="E2249" s="3">
        <v>8.258966366431567</v>
      </c>
      <c r="F2249" s="2">
        <v>5.357325077056885</v>
      </c>
      <c r="G2249" s="2">
        <v>233897.3863402896</v>
      </c>
      <c r="H2249" s="2">
        <v>158.2600250244141</v>
      </c>
      <c r="I2249" s="2">
        <v>38978.64414700466</v>
      </c>
      <c r="J2249" s="2">
        <v>43.1805534362793</v>
      </c>
      <c r="K2249" s="2">
        <v>23088.3640348086</v>
      </c>
      <c r="L2249" s="2">
        <v>219.4265594482422</v>
      </c>
      <c r="M2249" s="2">
        <v>28499.09337166946</v>
      </c>
      <c r="N2249">
        <v>14985.86458939158</v>
      </c>
      <c r="O2249">
        <v>52.87444515557404</v>
      </c>
      <c r="P2249">
        <v>91.1893010015925</v>
      </c>
      <c r="Q2249" s="2">
        <v>80284.14816612628</v>
      </c>
      <c r="R2249" s="2">
        <v>8367.911013473156</v>
      </c>
      <c r="S2249" s="2">
        <v>3937.604484716222</v>
      </c>
    </row>
    <row r="2250" spans="1:19">
      <c r="A2250" s="5">
        <v>43493</v>
      </c>
      <c r="B2250" s="2">
        <v>89508.29557523401</v>
      </c>
      <c r="C2250" t="s">
        <v>19</v>
      </c>
      <c r="E2250" s="3">
        <v>7.9508295575234</v>
      </c>
      <c r="F2250" s="2">
        <v>5.159836292266846</v>
      </c>
      <c r="G2250" s="2">
        <v>225275.1523094052</v>
      </c>
      <c r="H2250" s="2">
        <v>156.3050994873047</v>
      </c>
      <c r="I2250" s="2">
        <v>38497.15586951246</v>
      </c>
      <c r="J2250" s="2">
        <v>42.97809219360352</v>
      </c>
      <c r="K2250" s="2">
        <v>22980.10931128505</v>
      </c>
      <c r="L2250" s="2">
        <v>217.7291259765625</v>
      </c>
      <c r="M2250" s="2">
        <v>28278.63093028024</v>
      </c>
      <c r="N2250">
        <v>14985.86458939158</v>
      </c>
      <c r="O2250">
        <v>52.87444515557404</v>
      </c>
      <c r="P2250">
        <v>91.1893010015925</v>
      </c>
      <c r="Q2250" s="2">
        <v>77324.60797933927</v>
      </c>
      <c r="R2250" s="2">
        <v>8264.545410378036</v>
      </c>
      <c r="S2250" s="2">
        <v>3919.142185516704</v>
      </c>
    </row>
    <row r="2251" spans="1:19">
      <c r="A2251" s="5">
        <v>43494</v>
      </c>
      <c r="B2251" s="2">
        <v>87253.07728242794</v>
      </c>
      <c r="C2251" t="s">
        <v>19</v>
      </c>
      <c r="E2251" s="3">
        <v>7.725307728242795</v>
      </c>
      <c r="F2251" s="2">
        <v>5.013813972473145</v>
      </c>
      <c r="G2251" s="2">
        <v>218899.9112225127</v>
      </c>
      <c r="H2251" s="2">
        <v>154.8294372558594</v>
      </c>
      <c r="I2251" s="2">
        <v>38133.70772149271</v>
      </c>
      <c r="J2251" s="2">
        <v>43.09956741333008</v>
      </c>
      <c r="K2251" s="2">
        <v>23045.06132952156</v>
      </c>
      <c r="L2251" s="2">
        <v>217.4596862792969</v>
      </c>
      <c r="M2251" s="2">
        <v>28243.63613698941</v>
      </c>
      <c r="N2251">
        <v>14985.86458939158</v>
      </c>
      <c r="O2251">
        <v>52.87444515557404</v>
      </c>
      <c r="P2251">
        <v>91.1893010015925</v>
      </c>
      <c r="Q2251" s="2">
        <v>75136.33726788203</v>
      </c>
      <c r="R2251" s="2">
        <v>8186.520588653328</v>
      </c>
      <c r="S2251" s="2">
        <v>3930.219425892584</v>
      </c>
    </row>
    <row r="2252" spans="1:19">
      <c r="A2252" s="5">
        <v>43495</v>
      </c>
      <c r="B2252" s="2">
        <v>93123.68185825499</v>
      </c>
      <c r="C2252" t="s">
        <v>19</v>
      </c>
      <c r="E2252" s="3">
        <v>8.312368185825498</v>
      </c>
      <c r="F2252" s="2">
        <v>5.389640331268311</v>
      </c>
      <c r="G2252" s="2">
        <v>235308.2496704511</v>
      </c>
      <c r="H2252" s="2">
        <v>158.7678985595703</v>
      </c>
      <c r="I2252" s="2">
        <v>39103.73083137415</v>
      </c>
      <c r="J2252" s="2">
        <v>43.43159866333008</v>
      </c>
      <c r="K2252" s="2">
        <v>23222.59630211622</v>
      </c>
      <c r="L2252" s="2">
        <v>220.8994445800781</v>
      </c>
      <c r="M2252" s="2">
        <v>28690.39150350676</v>
      </c>
      <c r="N2252">
        <v>14985.86458939158</v>
      </c>
      <c r="O2252">
        <v>52.87444515557404</v>
      </c>
      <c r="P2252">
        <v>91.1893010015925</v>
      </c>
      <c r="Q2252" s="2">
        <v>80768.42018991048</v>
      </c>
      <c r="R2252" s="2">
        <v>8394.764544853742</v>
      </c>
      <c r="S2252" s="2">
        <v>3960.497123490769</v>
      </c>
    </row>
    <row r="2253" spans="1:19">
      <c r="A2253" s="5">
        <v>43496</v>
      </c>
      <c r="B2253" s="2">
        <v>96884.23968995753</v>
      </c>
      <c r="C2253" t="s">
        <v>19</v>
      </c>
      <c r="E2253" s="3">
        <v>8.688423968995753</v>
      </c>
      <c r="F2253" s="2">
        <v>5.626626968383789</v>
      </c>
      <c r="G2253" s="2">
        <v>245654.9346711934</v>
      </c>
      <c r="H2253" s="2">
        <v>161.1444549560547</v>
      </c>
      <c r="I2253" s="2">
        <v>39689.06465815424</v>
      </c>
      <c r="J2253" s="2">
        <v>44.34671783447266</v>
      </c>
      <c r="K2253" s="2">
        <v>23711.90463369542</v>
      </c>
      <c r="L2253" s="2">
        <v>222.7405853271484</v>
      </c>
      <c r="M2253" s="2">
        <v>28929.51862737491</v>
      </c>
      <c r="N2253">
        <v>14985.86458939158</v>
      </c>
      <c r="O2253">
        <v>52.87444515557404</v>
      </c>
      <c r="P2253">
        <v>91.1893010015925</v>
      </c>
      <c r="Q2253" s="2">
        <v>84319.86984321832</v>
      </c>
      <c r="R2253" s="2">
        <v>8520.423645698784</v>
      </c>
      <c r="S2253" s="2">
        <v>4043.946201040417</v>
      </c>
    </row>
    <row r="2254" spans="1:19">
      <c r="A2254" s="5">
        <v>43497</v>
      </c>
      <c r="B2254" s="2">
        <v>95756.55569468929</v>
      </c>
      <c r="C2254" t="s">
        <v>19</v>
      </c>
      <c r="E2254" s="3">
        <v>8.575655569468928</v>
      </c>
      <c r="F2254" s="2">
        <v>5.554812431335449</v>
      </c>
      <c r="G2254" s="2">
        <v>242519.5579159579</v>
      </c>
      <c r="H2254" s="2">
        <v>160.464111328125</v>
      </c>
      <c r="I2254" s="2">
        <v>39521.49946178414</v>
      </c>
      <c r="J2254" s="2">
        <v>44.17665100097656</v>
      </c>
      <c r="K2254" s="2">
        <v>23620.97099228669</v>
      </c>
      <c r="L2254" s="2">
        <v>222.9291229248047</v>
      </c>
      <c r="M2254" s="2">
        <v>28954.00586635449</v>
      </c>
      <c r="N2254">
        <v>14985.86458939158</v>
      </c>
      <c r="O2254">
        <v>52.87444515557404</v>
      </c>
      <c r="P2254">
        <v>91.1893010015925</v>
      </c>
      <c r="Q2254" s="2">
        <v>83243.66691546206</v>
      </c>
      <c r="R2254" s="2">
        <v>8484.450853856872</v>
      </c>
      <c r="S2254" s="2">
        <v>4028.437925370354</v>
      </c>
    </row>
    <row r="2255" spans="1:19">
      <c r="A2255" s="5">
        <v>43500</v>
      </c>
      <c r="B2255" s="2">
        <v>98917.81875322871</v>
      </c>
      <c r="C2255" t="s">
        <v>19</v>
      </c>
      <c r="E2255" s="3">
        <v>8.891781875322872</v>
      </c>
      <c r="F2255" s="2">
        <v>5.758285999298096</v>
      </c>
      <c r="G2255" s="2">
        <v>251403.0837523146</v>
      </c>
      <c r="H2255" s="2">
        <v>162.4573211669922</v>
      </c>
      <c r="I2255" s="2">
        <v>40012.41696926922</v>
      </c>
      <c r="J2255" s="2">
        <v>44.24953079223633</v>
      </c>
      <c r="K2255" s="2">
        <v>23659.93934765688</v>
      </c>
      <c r="L2255" s="2">
        <v>224.5188293457031</v>
      </c>
      <c r="M2255" s="2">
        <v>29160.47673221799</v>
      </c>
      <c r="N2255">
        <v>14985.86458939158</v>
      </c>
      <c r="O2255">
        <v>52.87444515557404</v>
      </c>
      <c r="P2255">
        <v>91.1893010015925</v>
      </c>
      <c r="Q2255" s="2">
        <v>86292.89425247064</v>
      </c>
      <c r="R2255" s="2">
        <v>8589.840718165606</v>
      </c>
      <c r="S2255" s="2">
        <v>4035.083782592474</v>
      </c>
    </row>
    <row r="2256" spans="1:19">
      <c r="A2256" s="5">
        <v>43501</v>
      </c>
      <c r="B2256" s="2">
        <v>101279.8955557671</v>
      </c>
      <c r="C2256" t="s">
        <v>19</v>
      </c>
      <c r="E2256" s="3">
        <v>9.127989555576711</v>
      </c>
      <c r="F2256" s="2">
        <v>5.910292625427246</v>
      </c>
      <c r="G2256" s="2">
        <v>258039.5958262741</v>
      </c>
      <c r="H2256" s="2">
        <v>163.8947296142578</v>
      </c>
      <c r="I2256" s="2">
        <v>40366.44340362131</v>
      </c>
      <c r="J2256" s="2">
        <v>44.33861923217773</v>
      </c>
      <c r="K2256" s="2">
        <v>23707.57436316671</v>
      </c>
      <c r="L2256" s="2">
        <v>225.5157470703125</v>
      </c>
      <c r="M2256" s="2">
        <v>29289.95627830829</v>
      </c>
      <c r="N2256">
        <v>14985.86458939158</v>
      </c>
      <c r="O2256">
        <v>52.87444515557404</v>
      </c>
      <c r="P2256">
        <v>91.1893010015925</v>
      </c>
      <c r="Q2256" s="2">
        <v>88570.84496833236</v>
      </c>
      <c r="R2256" s="2">
        <v>8665.842892276711</v>
      </c>
      <c r="S2256" s="2">
        <v>4043.207695158053</v>
      </c>
    </row>
    <row r="2257" spans="1:19">
      <c r="A2257" s="5">
        <v>43502</v>
      </c>
      <c r="B2257" s="2">
        <v>100552.3207147572</v>
      </c>
      <c r="C2257" t="s">
        <v>19</v>
      </c>
      <c r="E2257" s="3">
        <v>9.055232071475714</v>
      </c>
      <c r="F2257" s="2">
        <v>5.863614082336426</v>
      </c>
      <c r="G2257" s="2">
        <v>256001.6404903411</v>
      </c>
      <c r="H2257" s="2">
        <v>163.406005859375</v>
      </c>
      <c r="I2257" s="2">
        <v>40246.07321332956</v>
      </c>
      <c r="J2257" s="2">
        <v>44.31432342529297</v>
      </c>
      <c r="K2257" s="2">
        <v>23694.5835515806</v>
      </c>
      <c r="L2257" s="2">
        <v>225.2373352050781</v>
      </c>
      <c r="M2257" s="2">
        <v>29253.79618099352</v>
      </c>
      <c r="N2257">
        <v>14985.86458939158</v>
      </c>
      <c r="O2257">
        <v>52.87444515557404</v>
      </c>
      <c r="P2257">
        <v>91.1893010015925</v>
      </c>
      <c r="Q2257" s="2">
        <v>87871.32664234325</v>
      </c>
      <c r="R2257" s="2">
        <v>8640.001894902933</v>
      </c>
      <c r="S2257" s="2">
        <v>4040.992177510962</v>
      </c>
    </row>
    <row r="2258" spans="1:19">
      <c r="A2258" s="5">
        <v>43503</v>
      </c>
      <c r="B2258" s="2">
        <v>96902.15352275241</v>
      </c>
      <c r="C2258" t="s">
        <v>19</v>
      </c>
      <c r="E2258" s="3">
        <v>8.690215352275242</v>
      </c>
      <c r="F2258" s="2">
        <v>5.624234676361084</v>
      </c>
      <c r="G2258" s="2">
        <v>245550.4887315827</v>
      </c>
      <c r="H2258" s="2">
        <v>161.2115325927734</v>
      </c>
      <c r="I2258" s="2">
        <v>39705.5855409955</v>
      </c>
      <c r="J2258" s="2">
        <v>44.89741516113281</v>
      </c>
      <c r="K2258" s="2">
        <v>24006.3589502592</v>
      </c>
      <c r="L2258" s="2">
        <v>223.0279998779297</v>
      </c>
      <c r="M2258" s="2">
        <v>28966.84799233277</v>
      </c>
      <c r="N2258">
        <v>14985.86458939158</v>
      </c>
      <c r="O2258">
        <v>52.87444515557404</v>
      </c>
      <c r="P2258">
        <v>91.1893010015925</v>
      </c>
      <c r="Q2258" s="2">
        <v>84284.01927890778</v>
      </c>
      <c r="R2258" s="2">
        <v>8523.970338522635</v>
      </c>
      <c r="S2258" s="2">
        <v>4094.163905322002</v>
      </c>
    </row>
    <row r="2259" spans="1:19">
      <c r="A2259" s="5">
        <v>43504</v>
      </c>
      <c r="B2259" s="2">
        <v>97367.05396684687</v>
      </c>
      <c r="C2259" t="s">
        <v>19</v>
      </c>
      <c r="E2259" s="3">
        <v>8.736705396684687</v>
      </c>
      <c r="F2259" s="2">
        <v>5.652958869934082</v>
      </c>
      <c r="G2259" s="2">
        <v>246804.5686510988</v>
      </c>
      <c r="H2259" s="2">
        <v>161.5277557373047</v>
      </c>
      <c r="I2259" s="2">
        <v>39783.4697029614</v>
      </c>
      <c r="J2259" s="2">
        <v>45.09177398681641</v>
      </c>
      <c r="K2259" s="2">
        <v>24110.28136355997</v>
      </c>
      <c r="L2259" s="2">
        <v>223.3153686523438</v>
      </c>
      <c r="M2259" s="2">
        <v>29004.17141186194</v>
      </c>
      <c r="N2259">
        <v>14985.86458939158</v>
      </c>
      <c r="O2259">
        <v>52.87444515557404</v>
      </c>
      <c r="P2259">
        <v>91.1893010015925</v>
      </c>
      <c r="Q2259" s="2">
        <v>84714.47615423221</v>
      </c>
      <c r="R2259" s="2">
        <v>8540.690461835076</v>
      </c>
      <c r="S2259" s="2">
        <v>4111.88735077958</v>
      </c>
    </row>
    <row r="2260" spans="1:19">
      <c r="A2260" s="5">
        <v>43507</v>
      </c>
      <c r="B2260" s="2">
        <v>97160.18101689527</v>
      </c>
      <c r="C2260" t="s">
        <v>19</v>
      </c>
      <c r="E2260" s="3">
        <v>8.716018101689526</v>
      </c>
      <c r="F2260" s="2">
        <v>5.639793872833252</v>
      </c>
      <c r="G2260" s="2">
        <v>246229.7932979568</v>
      </c>
      <c r="H2260" s="2">
        <v>161.3744354248047</v>
      </c>
      <c r="I2260" s="2">
        <v>39745.70768503853</v>
      </c>
      <c r="J2260" s="2">
        <v>45.0755729675293</v>
      </c>
      <c r="K2260" s="2">
        <v>24101.61878280848</v>
      </c>
      <c r="L2260" s="2">
        <v>223.4320983886719</v>
      </c>
      <c r="M2260" s="2">
        <v>29019.33225503075</v>
      </c>
      <c r="N2260">
        <v>14985.86458939158</v>
      </c>
      <c r="O2260">
        <v>52.87444515557404</v>
      </c>
      <c r="P2260">
        <v>91.1893010015925</v>
      </c>
      <c r="Q2260" s="2">
        <v>84517.18729035943</v>
      </c>
      <c r="R2260" s="2">
        <v>8532.58373538056</v>
      </c>
      <c r="S2260" s="2">
        <v>4110.409991155275</v>
      </c>
    </row>
    <row r="2261" spans="1:19">
      <c r="A2261" s="5">
        <v>43508</v>
      </c>
      <c r="B2261" s="2">
        <v>100954.9840920797</v>
      </c>
      <c r="C2261" t="s">
        <v>19</v>
      </c>
      <c r="E2261" s="3">
        <v>9.095498409207975</v>
      </c>
      <c r="F2261" s="2">
        <v>5.883959770202637</v>
      </c>
      <c r="G2261" s="2">
        <v>256889.9202095581</v>
      </c>
      <c r="H2261" s="2">
        <v>163.7605743408203</v>
      </c>
      <c r="I2261" s="2">
        <v>40333.4016379388</v>
      </c>
      <c r="J2261" s="2">
        <v>45.18085098266602</v>
      </c>
      <c r="K2261" s="2">
        <v>24157.91025998757</v>
      </c>
      <c r="L2261" s="2">
        <v>226.3240356445312</v>
      </c>
      <c r="M2261" s="2">
        <v>29394.93669456163</v>
      </c>
      <c r="N2261">
        <v>14985.86458939158</v>
      </c>
      <c r="O2261">
        <v>52.87444515557404</v>
      </c>
      <c r="P2261">
        <v>91.1893010015925</v>
      </c>
      <c r="Q2261" s="2">
        <v>88176.22436568431</v>
      </c>
      <c r="R2261" s="2">
        <v>8658.749506629008</v>
      </c>
      <c r="S2261" s="2">
        <v>4120.010219766427</v>
      </c>
    </row>
    <row r="2262" spans="1:19">
      <c r="A2262" s="5">
        <v>43509</v>
      </c>
      <c r="B2262" s="2">
        <v>101128.6120813097</v>
      </c>
      <c r="C2262" t="s">
        <v>19</v>
      </c>
      <c r="E2262" s="3">
        <v>9.112861208130967</v>
      </c>
      <c r="F2262" s="2">
        <v>5.895928859710693</v>
      </c>
      <c r="G2262" s="2">
        <v>257412.4830020973</v>
      </c>
      <c r="H2262" s="2">
        <v>163.8755187988281</v>
      </c>
      <c r="I2262" s="2">
        <v>40361.71187689312</v>
      </c>
      <c r="J2262" s="2">
        <v>45.05126571655273</v>
      </c>
      <c r="K2262" s="2">
        <v>24088.62185214013</v>
      </c>
      <c r="L2262" s="2">
        <v>227.006591796875</v>
      </c>
      <c r="M2262" s="2">
        <v>29483.58700000307</v>
      </c>
      <c r="N2262">
        <v>14985.86458939158</v>
      </c>
      <c r="O2262">
        <v>52.87444515557404</v>
      </c>
      <c r="P2262">
        <v>91.1893010015925</v>
      </c>
      <c r="Q2262" s="2">
        <v>88355.59152031035</v>
      </c>
      <c r="R2262" s="2">
        <v>8664.82713106988</v>
      </c>
      <c r="S2262" s="2">
        <v>4108.193429929452</v>
      </c>
    </row>
    <row r="2263" spans="1:19">
      <c r="A2263" s="5">
        <v>43510</v>
      </c>
      <c r="B2263" s="2">
        <v>101455.472185109</v>
      </c>
      <c r="C2263" t="s">
        <v>19</v>
      </c>
      <c r="E2263" s="3">
        <v>9.145547218510901</v>
      </c>
      <c r="F2263" s="2">
        <v>5.917473316192627</v>
      </c>
      <c r="G2263" s="2">
        <v>258353.1001923491</v>
      </c>
      <c r="H2263" s="2">
        <v>164.0768127441406</v>
      </c>
      <c r="I2263" s="2">
        <v>40411.28955806732</v>
      </c>
      <c r="J2263" s="2">
        <v>44.97838973999023</v>
      </c>
      <c r="K2263" s="2">
        <v>24049.65553646402</v>
      </c>
      <c r="L2263" s="2">
        <v>226.503662109375</v>
      </c>
      <c r="M2263" s="2">
        <v>29418.26655675551</v>
      </c>
      <c r="N2263">
        <v>14985.86458939158</v>
      </c>
      <c r="O2263">
        <v>52.87444515557404</v>
      </c>
      <c r="P2263">
        <v>91.1893010015925</v>
      </c>
      <c r="Q2263" s="2">
        <v>88678.45382780065</v>
      </c>
      <c r="R2263" s="2">
        <v>8675.470436741454</v>
      </c>
      <c r="S2263" s="2">
        <v>4101.547920566909</v>
      </c>
    </row>
    <row r="2264" spans="1:19">
      <c r="A2264" s="5">
        <v>43511</v>
      </c>
      <c r="B2264" s="2">
        <v>102562.7739810299</v>
      </c>
      <c r="C2264" t="s">
        <v>19</v>
      </c>
      <c r="E2264" s="3">
        <v>9.256277398102988</v>
      </c>
      <c r="F2264" s="2">
        <v>5.988090991973877</v>
      </c>
      <c r="G2264" s="2">
        <v>261436.2227501712</v>
      </c>
      <c r="H2264" s="2">
        <v>164.7667541503906</v>
      </c>
      <c r="I2264" s="2">
        <v>40581.21863872022</v>
      </c>
      <c r="J2264" s="2">
        <v>45.11606597900391</v>
      </c>
      <c r="K2264" s="2">
        <v>24123.270135452</v>
      </c>
      <c r="L2264" s="2">
        <v>229.0003967285156</v>
      </c>
      <c r="M2264" s="2">
        <v>29742.54212856454</v>
      </c>
      <c r="N2264">
        <v>14985.86458939158</v>
      </c>
      <c r="O2264">
        <v>52.87444515557404</v>
      </c>
      <c r="P2264">
        <v>91.1893010015925</v>
      </c>
      <c r="Q2264" s="2">
        <v>89736.72075467602</v>
      </c>
      <c r="R2264" s="2">
        <v>8711.95070578678</v>
      </c>
      <c r="S2264" s="2">
        <v>4114.102520567094</v>
      </c>
    </row>
    <row r="2265" spans="1:19">
      <c r="A2265" s="5">
        <v>43515</v>
      </c>
      <c r="B2265" s="2">
        <v>103142.4662458652</v>
      </c>
      <c r="C2265" t="s">
        <v>19</v>
      </c>
      <c r="E2265" s="3">
        <v>9.314246624586524</v>
      </c>
      <c r="F2265" s="2">
        <v>6.023997783660889</v>
      </c>
      <c r="G2265" s="2">
        <v>263003.8903093836</v>
      </c>
      <c r="H2265" s="2">
        <v>165.0925750732422</v>
      </c>
      <c r="I2265" s="2">
        <v>40661.46668496892</v>
      </c>
      <c r="J2265" s="2">
        <v>45.38331604003906</v>
      </c>
      <c r="K2265" s="2">
        <v>24266.16702320519</v>
      </c>
      <c r="L2265" s="2">
        <v>229.3955841064453</v>
      </c>
      <c r="M2265" s="2">
        <v>29793.86901447682</v>
      </c>
      <c r="N2265">
        <v>14985.86458939158</v>
      </c>
      <c r="O2265">
        <v>52.87444515557404</v>
      </c>
      <c r="P2265">
        <v>91.1893010015925</v>
      </c>
      <c r="Q2265" s="2">
        <v>90274.81507273707</v>
      </c>
      <c r="R2265" s="2">
        <v>8729.178306302634</v>
      </c>
      <c r="S2265" s="2">
        <v>4138.472866825523</v>
      </c>
    </row>
    <row r="2266" spans="1:19">
      <c r="A2266" s="5">
        <v>43516</v>
      </c>
      <c r="B2266" s="2">
        <v>103087.6677532289</v>
      </c>
      <c r="C2266" t="s">
        <v>19</v>
      </c>
      <c r="E2266" s="3">
        <v>9.308766775322885</v>
      </c>
      <c r="F2266" s="2">
        <v>6.019210815429688</v>
      </c>
      <c r="G2266" s="2">
        <v>262794.8943381354</v>
      </c>
      <c r="H2266" s="2">
        <v>165.0637664794922</v>
      </c>
      <c r="I2266" s="2">
        <v>40654.37127395794</v>
      </c>
      <c r="J2266" s="2">
        <v>45.58576965332031</v>
      </c>
      <c r="K2266" s="2">
        <v>24374.41766734058</v>
      </c>
      <c r="L2266" s="2">
        <v>229.9254608154297</v>
      </c>
      <c r="M2266" s="2">
        <v>29862.68933341538</v>
      </c>
      <c r="N2266">
        <v>14985.86458939158</v>
      </c>
      <c r="O2266">
        <v>52.87444515557404</v>
      </c>
      <c r="P2266">
        <v>91.1893010015925</v>
      </c>
      <c r="Q2266" s="2">
        <v>90203.07821503057</v>
      </c>
      <c r="R2266" s="2">
        <v>8727.65506789239</v>
      </c>
      <c r="S2266" s="2">
        <v>4156.934470305887</v>
      </c>
    </row>
    <row r="2267" spans="1:19">
      <c r="A2267" s="5">
        <v>43517</v>
      </c>
      <c r="B2267" s="2">
        <v>102063.6426247755</v>
      </c>
      <c r="C2267" t="s">
        <v>19</v>
      </c>
      <c r="E2267" s="3">
        <v>9.20636426247755</v>
      </c>
      <c r="F2267" s="2">
        <v>5.950987339019775</v>
      </c>
      <c r="G2267" s="2">
        <v>259816.3009935454</v>
      </c>
      <c r="H2267" s="2">
        <v>164.4601593017578</v>
      </c>
      <c r="I2267" s="2">
        <v>40505.70587736233</v>
      </c>
      <c r="J2267" s="2">
        <v>45.91780471801758</v>
      </c>
      <c r="K2267" s="2">
        <v>24551.95467962933</v>
      </c>
      <c r="L2267" s="2">
        <v>229.0902099609375</v>
      </c>
      <c r="M2267" s="2">
        <v>29754.20705966148</v>
      </c>
      <c r="N2267">
        <v>14985.86458939158</v>
      </c>
      <c r="O2267">
        <v>52.87444515557404</v>
      </c>
      <c r="P2267">
        <v>91.1893010015925</v>
      </c>
      <c r="Q2267" s="2">
        <v>89180.69043573408</v>
      </c>
      <c r="R2267" s="2">
        <v>8695.739673277763</v>
      </c>
      <c r="S2267" s="2">
        <v>4187.212515763649</v>
      </c>
    </row>
    <row r="2268" spans="1:19">
      <c r="A2268" s="5">
        <v>43518</v>
      </c>
      <c r="B2268" s="2">
        <v>104090.9933244411</v>
      </c>
      <c r="C2268" t="s">
        <v>19</v>
      </c>
      <c r="E2268" s="3">
        <v>9.409099332444109</v>
      </c>
      <c r="F2268" s="2">
        <v>6.080253124237061</v>
      </c>
      <c r="G2268" s="2">
        <v>265459.9624982451</v>
      </c>
      <c r="H2268" s="2">
        <v>165.6771087646484</v>
      </c>
      <c r="I2268" s="2">
        <v>40805.43437829984</v>
      </c>
      <c r="J2268" s="2">
        <v>46.20123291015625</v>
      </c>
      <c r="K2268" s="2">
        <v>24703.50190996953</v>
      </c>
      <c r="L2268" s="2">
        <v>230.4643249511719</v>
      </c>
      <c r="M2268" s="2">
        <v>29932.67693818746</v>
      </c>
      <c r="N2268">
        <v>14985.86458939158</v>
      </c>
      <c r="O2268">
        <v>52.87444515557404</v>
      </c>
      <c r="P2268">
        <v>91.1893010015925</v>
      </c>
      <c r="Q2268" s="2">
        <v>91117.84998904169</v>
      </c>
      <c r="R2268" s="2">
        <v>8760.085200910478</v>
      </c>
      <c r="S2268" s="2">
        <v>4213.05813448892</v>
      </c>
    </row>
    <row r="2269" spans="1:19">
      <c r="A2269" s="5">
        <v>43521</v>
      </c>
      <c r="B2269" s="2">
        <v>105100.0387891643</v>
      </c>
      <c r="C2269" t="s">
        <v>19</v>
      </c>
      <c r="E2269" s="3">
        <v>9.510003878916429</v>
      </c>
      <c r="F2269" s="2">
        <v>6.147279262542725</v>
      </c>
      <c r="G2269" s="2">
        <v>268386.2808270163</v>
      </c>
      <c r="H2269" s="2">
        <v>166.2808685302734</v>
      </c>
      <c r="I2269" s="2">
        <v>40954.13735652158</v>
      </c>
      <c r="J2269" s="2">
        <v>45.90160751342773</v>
      </c>
      <c r="K2269" s="2">
        <v>24543.29413857192</v>
      </c>
      <c r="L2269" s="2">
        <v>230.8055877685547</v>
      </c>
      <c r="M2269" s="2">
        <v>29977.00010909862</v>
      </c>
      <c r="N2269">
        <v>14985.86458939158</v>
      </c>
      <c r="O2269">
        <v>52.87444515557404</v>
      </c>
      <c r="P2269">
        <v>91.1893010015925</v>
      </c>
      <c r="Q2269" s="2">
        <v>92122.29462164021</v>
      </c>
      <c r="R2269" s="2">
        <v>8792.008663525159</v>
      </c>
      <c r="S2269" s="2">
        <v>4185.735503998922</v>
      </c>
    </row>
    <row r="2270" spans="1:19">
      <c r="A2270" s="5">
        <v>43522</v>
      </c>
      <c r="B2270" s="2">
        <v>105390.964870403</v>
      </c>
      <c r="C2270" t="s">
        <v>19</v>
      </c>
      <c r="E2270" s="3">
        <v>9.539096487040299</v>
      </c>
      <c r="F2270" s="2">
        <v>6.166429042816162</v>
      </c>
      <c r="G2270" s="2">
        <v>269222.3479856306</v>
      </c>
      <c r="H2270" s="2">
        <v>166.4533386230469</v>
      </c>
      <c r="I2270" s="2">
        <v>40996.61586852219</v>
      </c>
      <c r="J2270" s="2">
        <v>45.84492111206055</v>
      </c>
      <c r="K2270" s="2">
        <v>24512.98428456506</v>
      </c>
      <c r="L2270" s="2">
        <v>230.6349334716797</v>
      </c>
      <c r="M2270" s="2">
        <v>29954.83555092869</v>
      </c>
      <c r="N2270">
        <v>14985.86458939158</v>
      </c>
      <c r="O2270">
        <v>52.87444515557404</v>
      </c>
      <c r="P2270">
        <v>91.1893010015925</v>
      </c>
      <c r="Q2270" s="2">
        <v>92409.27063573455</v>
      </c>
      <c r="R2270" s="2">
        <v>8801.127923986485</v>
      </c>
      <c r="S2270" s="2">
        <v>4180.566310681952</v>
      </c>
    </row>
    <row r="2271" spans="1:19">
      <c r="A2271" s="5">
        <v>43523</v>
      </c>
      <c r="B2271" s="2">
        <v>105103.5838683881</v>
      </c>
      <c r="C2271" t="s">
        <v>19</v>
      </c>
      <c r="E2271" s="3">
        <v>9.510358386838814</v>
      </c>
      <c r="F2271" s="2">
        <v>6.147279262542725</v>
      </c>
      <c r="G2271" s="2">
        <v>268386.2808270163</v>
      </c>
      <c r="H2271" s="2">
        <v>166.3479156494141</v>
      </c>
      <c r="I2271" s="2">
        <v>40970.6507230376</v>
      </c>
      <c r="J2271" s="2">
        <v>45.90160751342773</v>
      </c>
      <c r="K2271" s="2">
        <v>24543.29413857192</v>
      </c>
      <c r="L2271" s="2">
        <v>230.5182495117188</v>
      </c>
      <c r="M2271" s="2">
        <v>29939.68065318858</v>
      </c>
      <c r="N2271">
        <v>14985.86458939158</v>
      </c>
      <c r="O2271">
        <v>52.87444515557404</v>
      </c>
      <c r="P2271">
        <v>91.1893010015925</v>
      </c>
      <c r="Q2271" s="2">
        <v>92122.29462164021</v>
      </c>
      <c r="R2271" s="2">
        <v>8795.553742749</v>
      </c>
      <c r="S2271" s="2">
        <v>4185.735503998922</v>
      </c>
    </row>
    <row r="2272" spans="1:19">
      <c r="A2272" s="5">
        <v>43524</v>
      </c>
      <c r="B2272" s="2">
        <v>104533.7053956149</v>
      </c>
      <c r="C2272" t="s">
        <v>19</v>
      </c>
      <c r="E2272" s="3">
        <v>9.453370539561496</v>
      </c>
      <c r="F2272" s="2">
        <v>6.108977794647217</v>
      </c>
      <c r="G2272" s="2">
        <v>266714.0632361665</v>
      </c>
      <c r="H2272" s="2">
        <v>165.9646148681641</v>
      </c>
      <c r="I2272" s="2">
        <v>40876.24567823044</v>
      </c>
      <c r="J2272" s="2">
        <v>46.16884231567383</v>
      </c>
      <c r="K2272" s="2">
        <v>24686.18286754879</v>
      </c>
      <c r="L2272" s="2">
        <v>229.9793548583984</v>
      </c>
      <c r="M2272" s="2">
        <v>29869.68908479737</v>
      </c>
      <c r="N2272">
        <v>14985.86458939158</v>
      </c>
      <c r="O2272">
        <v>52.87444515557404</v>
      </c>
      <c r="P2272">
        <v>91.1893010015925</v>
      </c>
      <c r="Q2272" s="2">
        <v>91548.3140101832</v>
      </c>
      <c r="R2272" s="2">
        <v>8775.286926612707</v>
      </c>
      <c r="S2272" s="2">
        <v>4210.104458819042</v>
      </c>
    </row>
    <row r="2273" spans="1:19">
      <c r="A2273" s="5">
        <v>43525</v>
      </c>
      <c r="B2273" s="2">
        <v>106432.9077807961</v>
      </c>
      <c r="C2273" t="s">
        <v>19</v>
      </c>
      <c r="E2273" s="3">
        <v>9.643290778079608</v>
      </c>
      <c r="F2273" s="2">
        <v>6.231061935424805</v>
      </c>
      <c r="G2273" s="2">
        <v>272044.1787379805</v>
      </c>
      <c r="H2273" s="2">
        <v>167.1145629882812</v>
      </c>
      <c r="I2273" s="2">
        <v>41159.47208713976</v>
      </c>
      <c r="J2273" s="2">
        <v>46.26603698730469</v>
      </c>
      <c r="K2273" s="2">
        <v>24738.15223297549</v>
      </c>
      <c r="L2273" s="2">
        <v>231.5599975585938</v>
      </c>
      <c r="M2273" s="2">
        <v>30074.98275577953</v>
      </c>
      <c r="N2273">
        <v>14985.86458939158</v>
      </c>
      <c r="O2273">
        <v>52.87444515557404</v>
      </c>
      <c r="P2273">
        <v>91.1893010015925</v>
      </c>
      <c r="Q2273" s="2">
        <v>93377.85041238835</v>
      </c>
      <c r="R2273" s="2">
        <v>8836.0897954216</v>
      </c>
      <c r="S2273" s="2">
        <v>4218.967572986139</v>
      </c>
    </row>
    <row r="2274" spans="1:19">
      <c r="A2274" s="5">
        <v>43528</v>
      </c>
      <c r="B2274" s="2">
        <v>106459.7412469533</v>
      </c>
      <c r="C2274" t="s">
        <v>19</v>
      </c>
      <c r="E2274" s="3">
        <v>9.645974124695334</v>
      </c>
      <c r="F2274" s="2">
        <v>6.232258319854736</v>
      </c>
      <c r="G2274" s="2">
        <v>272096.4121169885</v>
      </c>
      <c r="H2274" s="2">
        <v>167.1432952880859</v>
      </c>
      <c r="I2274" s="2">
        <v>41166.54870733769</v>
      </c>
      <c r="J2274" s="2">
        <v>46.34702682495117</v>
      </c>
      <c r="K2274" s="2">
        <v>24781.45697795662</v>
      </c>
      <c r="L2274" s="2">
        <v>230.6708831787109</v>
      </c>
      <c r="M2274" s="2">
        <v>29959.50469426277</v>
      </c>
      <c r="N2274">
        <v>14985.86458939158</v>
      </c>
      <c r="O2274">
        <v>52.87444515557404</v>
      </c>
      <c r="P2274">
        <v>91.1893010015925</v>
      </c>
      <c r="Q2274" s="2">
        <v>93395.77926745216</v>
      </c>
      <c r="R2274" s="2">
        <v>8837.608999831817</v>
      </c>
      <c r="S2274" s="2">
        <v>4226.352979669355</v>
      </c>
    </row>
    <row r="2275" spans="1:19">
      <c r="A2275" s="5">
        <v>43529</v>
      </c>
      <c r="B2275" s="2">
        <v>106694.3341483111</v>
      </c>
      <c r="C2275" t="s">
        <v>19</v>
      </c>
      <c r="E2275" s="3">
        <v>9.669433414831108</v>
      </c>
      <c r="F2275" s="2">
        <v>6.247817993164062</v>
      </c>
      <c r="G2275" s="2">
        <v>272775.7375017679</v>
      </c>
      <c r="H2275" s="2">
        <v>167.2678985595703</v>
      </c>
      <c r="I2275" s="2">
        <v>41197.23786322524</v>
      </c>
      <c r="J2275" s="2">
        <v>46.29032516479492</v>
      </c>
      <c r="K2275" s="2">
        <v>24751.13896517345</v>
      </c>
      <c r="L2275" s="2">
        <v>230.4015045166016</v>
      </c>
      <c r="M2275" s="2">
        <v>29924.51782821021</v>
      </c>
      <c r="N2275">
        <v>14985.86458939158</v>
      </c>
      <c r="O2275">
        <v>52.87444515557404</v>
      </c>
      <c r="P2275">
        <v>91.1893010015925</v>
      </c>
      <c r="Q2275" s="2">
        <v>93628.95442472088</v>
      </c>
      <c r="R2275" s="2">
        <v>8844.197328676122</v>
      </c>
      <c r="S2275" s="2">
        <v>4221.182394914076</v>
      </c>
    </row>
    <row r="2276" spans="1:19">
      <c r="A2276" s="5">
        <v>43530</v>
      </c>
      <c r="B2276" s="2">
        <v>105029.8733053564</v>
      </c>
      <c r="C2276" t="s">
        <v>19</v>
      </c>
      <c r="E2276" s="3">
        <v>9.502987330535644</v>
      </c>
      <c r="F2276" s="2">
        <v>6.140096664428711</v>
      </c>
      <c r="G2276" s="2">
        <v>268072.69318732</v>
      </c>
      <c r="H2276" s="2">
        <v>166.3191680908203</v>
      </c>
      <c r="I2276" s="2">
        <v>40963.57034467706</v>
      </c>
      <c r="J2276" s="2">
        <v>46.29032516479492</v>
      </c>
      <c r="K2276" s="2">
        <v>24751.13896517345</v>
      </c>
      <c r="L2276" s="2">
        <v>228.9285736083984</v>
      </c>
      <c r="M2276" s="2">
        <v>29733.21375094421</v>
      </c>
      <c r="N2276">
        <v>14985.86458939158</v>
      </c>
      <c r="O2276">
        <v>52.87444515557404</v>
      </c>
      <c r="P2276">
        <v>91.1893010015925</v>
      </c>
      <c r="Q2276" s="2">
        <v>92014.65717890358</v>
      </c>
      <c r="R2276" s="2">
        <v>8794.033731538779</v>
      </c>
      <c r="S2276" s="2">
        <v>4221.182394914076</v>
      </c>
    </row>
    <row r="2277" spans="1:19">
      <c r="A2277" s="5">
        <v>43531</v>
      </c>
      <c r="B2277" s="2">
        <v>101581.8483399692</v>
      </c>
      <c r="C2277" t="s">
        <v>19</v>
      </c>
      <c r="E2277" s="3">
        <v>9.158184833996925</v>
      </c>
      <c r="F2277" s="2">
        <v>5.916276931762695</v>
      </c>
      <c r="G2277" s="2">
        <v>258300.866813341</v>
      </c>
      <c r="H2277" s="2">
        <v>164.2780303955078</v>
      </c>
      <c r="I2277" s="2">
        <v>40460.84844842848</v>
      </c>
      <c r="J2277" s="2">
        <v>46.44419479370117</v>
      </c>
      <c r="K2277" s="2">
        <v>24833.41206552476</v>
      </c>
      <c r="L2277" s="2">
        <v>227.0874633789062</v>
      </c>
      <c r="M2277" s="2">
        <v>29494.09059069519</v>
      </c>
      <c r="N2277">
        <v>14985.86458939158</v>
      </c>
      <c r="O2277">
        <v>52.87444515557404</v>
      </c>
      <c r="P2277">
        <v>91.1893010015925</v>
      </c>
      <c r="Q2277" s="2">
        <v>88660.52497273684</v>
      </c>
      <c r="R2277" s="2">
        <v>8686.109708413003</v>
      </c>
      <c r="S2277" s="2">
        <v>4235.213658819412</v>
      </c>
    </row>
    <row r="2278" spans="1:19">
      <c r="A2278" s="5">
        <v>43532</v>
      </c>
      <c r="B2278" s="2">
        <v>101081.2069166754</v>
      </c>
      <c r="C2278" t="s">
        <v>19</v>
      </c>
      <c r="E2278" s="3">
        <v>9.108120691667537</v>
      </c>
      <c r="F2278" s="2">
        <v>5.882762908935547</v>
      </c>
      <c r="G2278" s="2">
        <v>256837.6660121447</v>
      </c>
      <c r="H2278" s="2">
        <v>164.0288696289062</v>
      </c>
      <c r="I2278" s="2">
        <v>40399.48141114121</v>
      </c>
      <c r="J2278" s="2">
        <v>46.60615921020508</v>
      </c>
      <c r="K2278" s="2">
        <v>24920.01339671071</v>
      </c>
      <c r="L2278" s="2">
        <v>226.6293792724609</v>
      </c>
      <c r="M2278" s="2">
        <v>29434.59468575783</v>
      </c>
      <c r="N2278">
        <v>14985.86458939158</v>
      </c>
      <c r="O2278">
        <v>52.87444515557404</v>
      </c>
      <c r="P2278">
        <v>91.1893010015925</v>
      </c>
      <c r="Q2278" s="2">
        <v>88158.28836480342</v>
      </c>
      <c r="R2278" s="2">
        <v>8672.935471124407</v>
      </c>
      <c r="S2278" s="2">
        <v>4249.983080747534</v>
      </c>
    </row>
    <row r="2279" spans="1:19">
      <c r="A2279" s="5">
        <v>43535</v>
      </c>
      <c r="B2279" s="2">
        <v>106798.4017214254</v>
      </c>
      <c r="C2279" t="s">
        <v>19</v>
      </c>
      <c r="E2279" s="3">
        <v>9.679840172142541</v>
      </c>
      <c r="F2279" s="2">
        <v>6.250211715698242</v>
      </c>
      <c r="G2279" s="2">
        <v>272880.2458965947</v>
      </c>
      <c r="H2279" s="2">
        <v>167.4403228759766</v>
      </c>
      <c r="I2279" s="2">
        <v>41239.70510073801</v>
      </c>
      <c r="J2279" s="2">
        <v>46.93819427490234</v>
      </c>
      <c r="K2279" s="2">
        <v>25097.55040899946</v>
      </c>
      <c r="L2279" s="2">
        <v>229.9344329833984</v>
      </c>
      <c r="M2279" s="2">
        <v>29863.85463743934</v>
      </c>
      <c r="N2279">
        <v>14985.86458939158</v>
      </c>
      <c r="O2279">
        <v>52.87444515557404</v>
      </c>
      <c r="P2279">
        <v>91.1893010015925</v>
      </c>
      <c r="Q2279" s="2">
        <v>93664.82642648269</v>
      </c>
      <c r="R2279" s="2">
        <v>8853.314168737432</v>
      </c>
      <c r="S2279" s="2">
        <v>4280.261126205295</v>
      </c>
    </row>
    <row r="2280" spans="1:19">
      <c r="A2280" s="5">
        <v>43536</v>
      </c>
      <c r="B2280" s="2">
        <v>108401.1964450428</v>
      </c>
      <c r="C2280" t="s">
        <v>19</v>
      </c>
      <c r="E2280" s="3">
        <v>9.840119644504284</v>
      </c>
      <c r="F2280" s="2">
        <v>6.351948261260986</v>
      </c>
      <c r="G2280" s="2">
        <v>277321.9984055704</v>
      </c>
      <c r="H2280" s="2">
        <v>168.3603210449219</v>
      </c>
      <c r="I2280" s="2">
        <v>41466.29599908827</v>
      </c>
      <c r="J2280" s="2">
        <v>47.26213836669922</v>
      </c>
      <c r="K2280" s="2">
        <v>25270.76123014765</v>
      </c>
      <c r="L2280" s="2">
        <v>230.751708984375</v>
      </c>
      <c r="M2280" s="2">
        <v>29970.00233952619</v>
      </c>
      <c r="N2280">
        <v>14985.86458939158</v>
      </c>
      <c r="O2280">
        <v>52.87444515557404</v>
      </c>
      <c r="P2280">
        <v>91.1893010015925</v>
      </c>
      <c r="Q2280" s="2">
        <v>95189.43652207844</v>
      </c>
      <c r="R2280" s="2">
        <v>8901.958561464558</v>
      </c>
      <c r="S2280" s="2">
        <v>4309.801361499848</v>
      </c>
    </row>
    <row r="2281" spans="1:19">
      <c r="A2281" s="5">
        <v>43537</v>
      </c>
      <c r="B2281" s="2">
        <v>110535.2350904353</v>
      </c>
      <c r="C2281" t="s">
        <v>19</v>
      </c>
      <c r="E2281" s="3">
        <v>10.05352350904353</v>
      </c>
      <c r="F2281" s="2">
        <v>6.489593029022217</v>
      </c>
      <c r="G2281" s="2">
        <v>283331.4809289745</v>
      </c>
      <c r="H2281" s="2">
        <v>169.625244140625</v>
      </c>
      <c r="I2281" s="2">
        <v>41777.84016327713</v>
      </c>
      <c r="J2281" s="2">
        <v>47.31072616577148</v>
      </c>
      <c r="K2281" s="2">
        <v>25296.74081362581</v>
      </c>
      <c r="L2281" s="2">
        <v>232.3233795166016</v>
      </c>
      <c r="M2281" s="2">
        <v>30174.13070648439</v>
      </c>
      <c r="N2281">
        <v>14985.86458939158</v>
      </c>
      <c r="O2281">
        <v>52.87444515557404</v>
      </c>
      <c r="P2281">
        <v>91.1893010015925</v>
      </c>
      <c r="Q2281" s="2">
        <v>97252.16237318648</v>
      </c>
      <c r="R2281" s="2">
        <v>8968.840668314333</v>
      </c>
      <c r="S2281" s="2">
        <v>4314.232048934454</v>
      </c>
    </row>
    <row r="2282" spans="1:19">
      <c r="A2282" s="5">
        <v>43538</v>
      </c>
      <c r="B2282" s="2">
        <v>110088.8110138579</v>
      </c>
      <c r="C2282" t="s">
        <v>19</v>
      </c>
      <c r="E2282" s="3">
        <v>10.00888110138579</v>
      </c>
      <c r="F2282" s="2">
        <v>6.460866928100586</v>
      </c>
      <c r="G2282" s="2">
        <v>282077.3177358371</v>
      </c>
      <c r="H2282" s="2">
        <v>169.3377685546875</v>
      </c>
      <c r="I2282" s="2">
        <v>41707.03637967176</v>
      </c>
      <c r="J2282" s="2">
        <v>47.30262756347656</v>
      </c>
      <c r="K2282" s="2">
        <v>25292.4105430971</v>
      </c>
      <c r="L2282" s="2">
        <v>232.2426300048828</v>
      </c>
      <c r="M2282" s="2">
        <v>30163.64297026879</v>
      </c>
      <c r="N2282">
        <v>14985.86458939158</v>
      </c>
      <c r="O2282">
        <v>52.87444515557404</v>
      </c>
      <c r="P2282">
        <v>91.1893010015925</v>
      </c>
      <c r="Q2282" s="2">
        <v>96821.67691459373</v>
      </c>
      <c r="R2282" s="2">
        <v>8953.640556212114</v>
      </c>
      <c r="S2282" s="2">
        <v>4313.49354305209</v>
      </c>
    </row>
    <row r="2283" spans="1:19">
      <c r="A2283" s="5">
        <v>43539</v>
      </c>
      <c r="B2283" s="2">
        <v>112591.0320171157</v>
      </c>
      <c r="C2283" t="s">
        <v>20</v>
      </c>
      <c r="E2283" s="3">
        <v>10.25910320171157</v>
      </c>
      <c r="F2283" s="2">
        <v>6.621251583099365</v>
      </c>
      <c r="G2283" s="2">
        <v>289079.6091916903</v>
      </c>
      <c r="H2283" s="2">
        <v>170.9093322753906</v>
      </c>
      <c r="I2283" s="2">
        <v>42094.10457970636</v>
      </c>
      <c r="J2283" s="2">
        <v>47.47394943237305</v>
      </c>
      <c r="K2283" s="2">
        <v>25384.01524385767</v>
      </c>
      <c r="L2283" s="2">
        <v>233.3742370605469</v>
      </c>
      <c r="M2283" s="2">
        <v>30310.61594938538</v>
      </c>
      <c r="N2283">
        <v>14985.86458939158</v>
      </c>
      <c r="O2283">
        <v>52.87444515557404</v>
      </c>
      <c r="P2283">
        <v>91.1893010015925</v>
      </c>
      <c r="Q2283" s="2">
        <v>99225.17963662172</v>
      </c>
      <c r="R2283" s="2">
        <v>9036.736115970922</v>
      </c>
      <c r="S2283" s="2">
        <v>4329.116264523047</v>
      </c>
    </row>
    <row r="2284" spans="1:19">
      <c r="A2284" s="5">
        <v>43542</v>
      </c>
      <c r="B2284" s="2">
        <v>113493.0101681903</v>
      </c>
      <c r="C2284" t="s">
        <v>20</v>
      </c>
      <c r="E2284" s="3">
        <v>10.34930101681904</v>
      </c>
      <c r="F2284" s="2">
        <v>6.681096076965332</v>
      </c>
      <c r="G2284" s="2">
        <v>291692.3815175759</v>
      </c>
      <c r="H2284" s="2">
        <v>171.31640625</v>
      </c>
      <c r="I2284" s="2">
        <v>42194.36484186263</v>
      </c>
      <c r="J2284" s="2">
        <v>47.29446411132812</v>
      </c>
      <c r="K2284" s="2">
        <v>25288.04559776906</v>
      </c>
      <c r="L2284" s="2">
        <v>234.2094421386719</v>
      </c>
      <c r="M2284" s="2">
        <v>30419.09227771058</v>
      </c>
      <c r="N2284">
        <v>14985.86458939158</v>
      </c>
      <c r="O2284">
        <v>52.87444515557404</v>
      </c>
      <c r="P2284">
        <v>91.1893010015925</v>
      </c>
      <c r="Q2284" s="2">
        <v>100122.0011181178</v>
      </c>
      <c r="R2284" s="2">
        <v>9058.259926515666</v>
      </c>
      <c r="S2284" s="2">
        <v>4312.749123556914</v>
      </c>
    </row>
    <row r="2285" spans="1:19">
      <c r="A2285" s="5">
        <v>43543</v>
      </c>
      <c r="B2285" s="2">
        <v>114478.8097302357</v>
      </c>
      <c r="C2285" t="s">
        <v>20</v>
      </c>
      <c r="E2285" s="3">
        <v>10.44788097302357</v>
      </c>
      <c r="F2285" s="2">
        <v>6.748122215270996</v>
      </c>
      <c r="G2285" s="2">
        <v>294618.6998463472</v>
      </c>
      <c r="H2285" s="2">
        <v>171.8924255371094</v>
      </c>
      <c r="I2285" s="2">
        <v>42336.23548045619</v>
      </c>
      <c r="J2285" s="2">
        <v>46.75600433349609</v>
      </c>
      <c r="K2285" s="2">
        <v>25000.13461980919</v>
      </c>
      <c r="L2285" s="2">
        <v>234.2812652587891</v>
      </c>
      <c r="M2285" s="2">
        <v>30428.42065533091</v>
      </c>
      <c r="N2285">
        <v>14985.86458939158</v>
      </c>
      <c r="O2285">
        <v>52.87444515557404</v>
      </c>
      <c r="P2285">
        <v>91.1893010015925</v>
      </c>
      <c r="Q2285" s="2">
        <v>101126.4457507163</v>
      </c>
      <c r="R2285" s="2">
        <v>9088.716626720483</v>
      </c>
      <c r="S2285" s="2">
        <v>4263.647352798938</v>
      </c>
    </row>
    <row r="2286" spans="1:19">
      <c r="A2286" s="5">
        <v>43544</v>
      </c>
      <c r="B2286" s="2">
        <v>115692.2901949508</v>
      </c>
      <c r="C2286" t="s">
        <v>20</v>
      </c>
      <c r="E2286" s="3">
        <v>10.56922901949508</v>
      </c>
      <c r="F2286" s="2">
        <v>6.825947761535645</v>
      </c>
      <c r="G2286" s="2">
        <v>298016.5134193489</v>
      </c>
      <c r="H2286" s="2">
        <v>172.5739898681641</v>
      </c>
      <c r="I2286" s="2">
        <v>42504.10132983523</v>
      </c>
      <c r="J2286" s="2">
        <v>46.87838745117188</v>
      </c>
      <c r="K2286" s="2">
        <v>25065.57208523637</v>
      </c>
      <c r="L2286" s="2">
        <v>233.4460906982422</v>
      </c>
      <c r="M2286" s="2">
        <v>30319.94829062484</v>
      </c>
      <c r="N2286">
        <v>14985.86458939158</v>
      </c>
      <c r="O2286">
        <v>52.87444515557404</v>
      </c>
      <c r="P2286">
        <v>91.1893010015925</v>
      </c>
      <c r="Q2286" s="2">
        <v>102292.7288486337</v>
      </c>
      <c r="R2286" s="2">
        <v>9124.753962562831</v>
      </c>
      <c r="S2286" s="2">
        <v>4274.807383754189</v>
      </c>
    </row>
    <row r="2287" spans="1:19">
      <c r="A2287" s="5">
        <v>43545</v>
      </c>
      <c r="B2287" s="2">
        <v>120617.2596293138</v>
      </c>
      <c r="C2287" t="s">
        <v>20</v>
      </c>
      <c r="E2287" s="3">
        <v>11.06172596293138</v>
      </c>
      <c r="F2287" s="2">
        <v>7.14204216003418</v>
      </c>
      <c r="G2287" s="2">
        <v>311816.9926850629</v>
      </c>
      <c r="H2287" s="2">
        <v>175.2716979980469</v>
      </c>
      <c r="I2287" s="2">
        <v>43168.53320510482</v>
      </c>
      <c r="J2287" s="2">
        <v>47.37605285644531</v>
      </c>
      <c r="K2287" s="2">
        <v>25331.67057472052</v>
      </c>
      <c r="L2287" s="2">
        <v>236.1148223876953</v>
      </c>
      <c r="M2287" s="2">
        <v>30666.56281984548</v>
      </c>
      <c r="N2287">
        <v>14985.86458939158</v>
      </c>
      <c r="O2287">
        <v>52.87444515557404</v>
      </c>
      <c r="P2287">
        <v>91.1893010015925</v>
      </c>
      <c r="Q2287" s="2">
        <v>107029.676701998</v>
      </c>
      <c r="R2287" s="2">
        <v>9267.393783122065</v>
      </c>
      <c r="S2287" s="2">
        <v>4320.189144193748</v>
      </c>
    </row>
    <row r="2288" spans="1:19">
      <c r="A2288" s="5">
        <v>43546</v>
      </c>
      <c r="B2288" s="2">
        <v>113447.1984065646</v>
      </c>
      <c r="C2288" t="s">
        <v>20</v>
      </c>
      <c r="E2288" s="3">
        <v>10.34471984065646</v>
      </c>
      <c r="F2288" s="2">
        <v>6.675085067749023</v>
      </c>
      <c r="G2288" s="2">
        <v>291429.9446998097</v>
      </c>
      <c r="H2288" s="2">
        <v>171.4219818115234</v>
      </c>
      <c r="I2288" s="2">
        <v>42220.36756897333</v>
      </c>
      <c r="J2288" s="2">
        <v>47.71870422363281</v>
      </c>
      <c r="K2288" s="2">
        <v>25514.8840556298</v>
      </c>
      <c r="L2288" s="2">
        <v>231.6261444091797</v>
      </c>
      <c r="M2288" s="2">
        <v>30083.57390024185</v>
      </c>
      <c r="N2288">
        <v>14985.86458939158</v>
      </c>
      <c r="O2288">
        <v>52.87444515557404</v>
      </c>
      <c r="P2288">
        <v>91.1893010015925</v>
      </c>
      <c r="Q2288" s="2">
        <v>100031.9209479566</v>
      </c>
      <c r="R2288" s="2">
        <v>9063.842175753207</v>
      </c>
      <c r="S2288" s="2">
        <v>4351.435282854815</v>
      </c>
    </row>
    <row r="2289" spans="1:19">
      <c r="A2289" s="5">
        <v>43549</v>
      </c>
      <c r="B2289" s="2">
        <v>112805.6719199293</v>
      </c>
      <c r="C2289" t="s">
        <v>20</v>
      </c>
      <c r="E2289" s="3">
        <v>10.28056719199293</v>
      </c>
      <c r="F2289" s="2">
        <v>6.633179664611816</v>
      </c>
      <c r="G2289" s="2">
        <v>289600.3816013699</v>
      </c>
      <c r="H2289" s="2">
        <v>171.0955963134766</v>
      </c>
      <c r="I2289" s="2">
        <v>42139.98047070799</v>
      </c>
      <c r="J2289" s="2">
        <v>47.75949478149414</v>
      </c>
      <c r="K2289" s="2">
        <v>25536.69450441145</v>
      </c>
      <c r="L2289" s="2">
        <v>231.4184875488281</v>
      </c>
      <c r="M2289" s="2">
        <v>30056.60345387789</v>
      </c>
      <c r="N2289">
        <v>14985.86458939158</v>
      </c>
      <c r="O2289">
        <v>52.87444515557404</v>
      </c>
      <c r="P2289">
        <v>91.1893010015925</v>
      </c>
      <c r="Q2289" s="2">
        <v>99403.93225097854</v>
      </c>
      <c r="R2289" s="2">
        <v>9046.584723637152</v>
      </c>
      <c r="S2289" s="2">
        <v>4355.154945313655</v>
      </c>
    </row>
    <row r="2290" spans="1:19">
      <c r="A2290" s="5">
        <v>43550</v>
      </c>
      <c r="B2290" s="2">
        <v>114242.7080211286</v>
      </c>
      <c r="C2290" t="s">
        <v>20</v>
      </c>
      <c r="E2290" s="3">
        <v>10.42427080211285</v>
      </c>
      <c r="F2290" s="2">
        <v>6.724175930023193</v>
      </c>
      <c r="G2290" s="2">
        <v>293573.2203483778</v>
      </c>
      <c r="H2290" s="2">
        <v>171.8924255371094</v>
      </c>
      <c r="I2290" s="2">
        <v>42336.23548045619</v>
      </c>
      <c r="J2290" s="2">
        <v>48.10214996337891</v>
      </c>
      <c r="K2290" s="2">
        <v>25719.91002501481</v>
      </c>
      <c r="L2290" s="2">
        <v>233.0893249511719</v>
      </c>
      <c r="M2290" s="2">
        <v>30273.6116011961</v>
      </c>
      <c r="N2290">
        <v>14985.86458939158</v>
      </c>
      <c r="O2290">
        <v>52.87444515557404</v>
      </c>
      <c r="P2290">
        <v>91.1893010015925</v>
      </c>
      <c r="Q2290" s="2">
        <v>100767.5899625738</v>
      </c>
      <c r="R2290" s="2">
        <v>9088.716626720483</v>
      </c>
      <c r="S2290" s="2">
        <v>4386.401431834301</v>
      </c>
    </row>
    <row r="2291" spans="1:19">
      <c r="A2291" s="5">
        <v>43551</v>
      </c>
      <c r="B2291" s="2">
        <v>112180.1128451415</v>
      </c>
      <c r="C2291" t="s">
        <v>20</v>
      </c>
      <c r="E2291" s="3">
        <v>10.21801128451415</v>
      </c>
      <c r="F2291" s="2">
        <v>6.592470645904541</v>
      </c>
      <c r="G2291" s="2">
        <v>287823.0518819383</v>
      </c>
      <c r="H2291" s="2">
        <v>170.7883911132812</v>
      </c>
      <c r="I2291" s="2">
        <v>42064.31738284563</v>
      </c>
      <c r="J2291" s="2">
        <v>47.76765441894531</v>
      </c>
      <c r="K2291" s="2">
        <v>25541.05741004541</v>
      </c>
      <c r="L2291" s="2">
        <v>232.0054779052734</v>
      </c>
      <c r="M2291" s="2">
        <v>30132.84168601656</v>
      </c>
      <c r="N2291">
        <v>14985.86458939158</v>
      </c>
      <c r="O2291">
        <v>52.87444515557404</v>
      </c>
      <c r="P2291">
        <v>91.1893010015925</v>
      </c>
      <c r="Q2291" s="2">
        <v>98793.87240906429</v>
      </c>
      <c r="R2291" s="2">
        <v>9030.341419127917</v>
      </c>
      <c r="S2291" s="2">
        <v>4355.899016949254</v>
      </c>
    </row>
    <row r="2292" spans="1:19">
      <c r="A2292" s="5">
        <v>43552</v>
      </c>
      <c r="B2292" s="2">
        <v>112777.5783925734</v>
      </c>
      <c r="C2292" t="s">
        <v>20</v>
      </c>
      <c r="E2292" s="3">
        <v>10.27775783925734</v>
      </c>
      <c r="F2292" s="2">
        <v>6.634376049041748</v>
      </c>
      <c r="G2292" s="2">
        <v>289652.614980378</v>
      </c>
      <c r="H2292" s="2">
        <v>171.1819610595703</v>
      </c>
      <c r="I2292" s="2">
        <v>42161.25167109049</v>
      </c>
      <c r="J2292" s="2">
        <v>47.20472717285156</v>
      </c>
      <c r="K2292" s="2">
        <v>25240.06383426588</v>
      </c>
      <c r="L2292" s="2">
        <v>232.9086761474609</v>
      </c>
      <c r="M2292" s="2">
        <v>30250.1489577614</v>
      </c>
      <c r="N2292">
        <v>14985.86458939158</v>
      </c>
      <c r="O2292">
        <v>52.87444515557404</v>
      </c>
      <c r="P2292">
        <v>91.1893010015925</v>
      </c>
      <c r="Q2292" s="2">
        <v>99421.86110604234</v>
      </c>
      <c r="R2292" s="2">
        <v>9051.15121166786</v>
      </c>
      <c r="S2292" s="2">
        <v>4304.566074863214</v>
      </c>
    </row>
    <row r="2293" spans="1:19">
      <c r="A2293" s="5">
        <v>43553</v>
      </c>
      <c r="B2293" s="2">
        <v>115112.0323650021</v>
      </c>
      <c r="C2293" t="s">
        <v>20</v>
      </c>
      <c r="E2293" s="3">
        <v>10.51120323650021</v>
      </c>
      <c r="F2293" s="2">
        <v>6.784041404724121</v>
      </c>
      <c r="G2293" s="2">
        <v>296186.9086840985</v>
      </c>
      <c r="H2293" s="2">
        <v>172.4779968261719</v>
      </c>
      <c r="I2293" s="2">
        <v>42480.45872884471</v>
      </c>
      <c r="J2293" s="2">
        <v>47.4576301574707</v>
      </c>
      <c r="K2293" s="2">
        <v>25375.28943258974</v>
      </c>
      <c r="L2293" s="2">
        <v>234.4079284667969</v>
      </c>
      <c r="M2293" s="2">
        <v>30444.87165652624</v>
      </c>
      <c r="N2293">
        <v>14985.86458939158</v>
      </c>
      <c r="O2293">
        <v>52.87444515557404</v>
      </c>
      <c r="P2293">
        <v>91.1893010015925</v>
      </c>
      <c r="Q2293" s="2">
        <v>101664.7258600215</v>
      </c>
      <c r="R2293" s="2">
        <v>9119.678383728698</v>
      </c>
      <c r="S2293" s="2">
        <v>4327.62812125185</v>
      </c>
    </row>
    <row r="2294" spans="1:19">
      <c r="A2294" s="5">
        <v>43556</v>
      </c>
      <c r="B2294" s="2">
        <v>119204.3637890313</v>
      </c>
      <c r="C2294" t="s">
        <v>20</v>
      </c>
      <c r="E2294" s="3">
        <v>10.92043637890312</v>
      </c>
      <c r="F2294" s="2">
        <v>7.051044940948486</v>
      </c>
      <c r="G2294" s="2">
        <v>307844.1123012444</v>
      </c>
      <c r="H2294" s="2">
        <v>174.7628479003906</v>
      </c>
      <c r="I2294" s="2">
        <v>43043.20599832818</v>
      </c>
      <c r="J2294" s="2">
        <v>47.13130187988281</v>
      </c>
      <c r="K2294" s="2">
        <v>25200.80380264247</v>
      </c>
      <c r="L2294" s="2">
        <v>237.1083679199219</v>
      </c>
      <c r="M2294" s="2">
        <v>30795.60438602202</v>
      </c>
      <c r="N2294">
        <v>14985.86458939158</v>
      </c>
      <c r="O2294">
        <v>52.87444515557404</v>
      </c>
      <c r="P2294">
        <v>91.1893010015925</v>
      </c>
      <c r="Q2294" s="2">
        <v>105666.0046987686</v>
      </c>
      <c r="R2294" s="2">
        <v>9240.488616541132</v>
      </c>
      <c r="S2294" s="2">
        <v>4297.870473721556</v>
      </c>
    </row>
    <row r="2295" spans="1:19">
      <c r="A2295" s="5">
        <v>43557</v>
      </c>
      <c r="B2295" s="2">
        <v>120411.6398192436</v>
      </c>
      <c r="C2295" t="s">
        <v>20</v>
      </c>
      <c r="E2295" s="3">
        <v>11.04116398192436</v>
      </c>
      <c r="F2295" s="2">
        <v>7.128871440887451</v>
      </c>
      <c r="G2295" s="2">
        <v>311241.9675110569</v>
      </c>
      <c r="H2295" s="2">
        <v>175.42529296875</v>
      </c>
      <c r="I2295" s="2">
        <v>43206.3628699547</v>
      </c>
      <c r="J2295" s="2">
        <v>47.19657516479492</v>
      </c>
      <c r="K2295" s="2">
        <v>25235.70500802008</v>
      </c>
      <c r="L2295" s="2">
        <v>237.189697265625</v>
      </c>
      <c r="M2295" s="2">
        <v>30806.16743100107</v>
      </c>
      <c r="N2295">
        <v>14985.86458939158</v>
      </c>
      <c r="O2295">
        <v>52.87444515557404</v>
      </c>
      <c r="P2295">
        <v>91.1893010015925</v>
      </c>
      <c r="Q2295" s="2">
        <v>106832.3020883202</v>
      </c>
      <c r="R2295" s="2">
        <v>9275.51503197668</v>
      </c>
      <c r="S2295" s="2">
        <v>4303.822698946769</v>
      </c>
    </row>
    <row r="2296" spans="1:19">
      <c r="A2296" s="5">
        <v>43558</v>
      </c>
      <c r="B2296" s="2">
        <v>122306.3710079394</v>
      </c>
      <c r="C2296" t="s">
        <v>20</v>
      </c>
      <c r="E2296" s="3">
        <v>11.23063710079394</v>
      </c>
      <c r="F2296" s="2">
        <v>7.252196311950684</v>
      </c>
      <c r="G2296" s="2">
        <v>316626.2525035759</v>
      </c>
      <c r="H2296" s="2">
        <v>176.4333038330078</v>
      </c>
      <c r="I2296" s="2">
        <v>43454.63085024953</v>
      </c>
      <c r="J2296" s="2">
        <v>47.12313842773438</v>
      </c>
      <c r="K2296" s="2">
        <v>25196.43885731442</v>
      </c>
      <c r="L2296" s="2">
        <v>237.6322326660156</v>
      </c>
      <c r="M2296" s="2">
        <v>30863.64387199215</v>
      </c>
      <c r="N2296">
        <v>14985.86458939158</v>
      </c>
      <c r="O2296">
        <v>52.87444515557404</v>
      </c>
      <c r="P2296">
        <v>91.1893010015925</v>
      </c>
      <c r="Q2296" s="2">
        <v>108680.431906578</v>
      </c>
      <c r="R2296" s="2">
        <v>9328.813047135101</v>
      </c>
      <c r="S2296" s="2">
        <v>4297.12605422638</v>
      </c>
    </row>
    <row r="2297" spans="1:19">
      <c r="A2297" s="5">
        <v>43559</v>
      </c>
      <c r="B2297" s="2">
        <v>122126.4501948792</v>
      </c>
      <c r="C2297" t="s">
        <v>20</v>
      </c>
      <c r="E2297" s="3">
        <v>11.21264501948792</v>
      </c>
      <c r="F2297" s="2">
        <v>7.241420269012451</v>
      </c>
      <c r="G2297" s="2">
        <v>316155.7773612073</v>
      </c>
      <c r="H2297" s="2">
        <v>176.3661041259766</v>
      </c>
      <c r="I2297" s="2">
        <v>43438.07990210738</v>
      </c>
      <c r="J2297" s="2">
        <v>46.95996856689453</v>
      </c>
      <c r="K2297" s="2">
        <v>25109.19298279967</v>
      </c>
      <c r="L2297" s="2">
        <v>238.2012023925781</v>
      </c>
      <c r="M2297" s="2">
        <v>30937.54158703508</v>
      </c>
      <c r="N2297">
        <v>14985.86458939158</v>
      </c>
      <c r="O2297">
        <v>52.87444515557404</v>
      </c>
      <c r="P2297">
        <v>91.1893010015925</v>
      </c>
      <c r="Q2297" s="2">
        <v>108518.9435862961</v>
      </c>
      <c r="R2297" s="2">
        <v>9325.259899911207</v>
      </c>
      <c r="S2297" s="2">
        <v>4282.246708671868</v>
      </c>
    </row>
    <row r="2298" spans="1:19">
      <c r="A2298" s="5">
        <v>43560</v>
      </c>
      <c r="B2298" s="2">
        <v>123847.6599095355</v>
      </c>
      <c r="C2298" t="s">
        <v>20</v>
      </c>
      <c r="E2298" s="3">
        <v>11.38476599095355</v>
      </c>
      <c r="F2298" s="2">
        <v>7.350377082824707</v>
      </c>
      <c r="G2298" s="2">
        <v>320912.7621639015</v>
      </c>
      <c r="H2298" s="2">
        <v>177.2781524658203</v>
      </c>
      <c r="I2298" s="2">
        <v>43662.71279773691</v>
      </c>
      <c r="J2298" s="2">
        <v>47.40052032470703</v>
      </c>
      <c r="K2298" s="2">
        <v>25344.75317254017</v>
      </c>
      <c r="L2298" s="2">
        <v>239.3482360839844</v>
      </c>
      <c r="M2298" s="2">
        <v>31086.51817562143</v>
      </c>
      <c r="N2298">
        <v>14985.86458939158</v>
      </c>
      <c r="O2298">
        <v>52.87444515557404</v>
      </c>
      <c r="P2298">
        <v>91.1893010015925</v>
      </c>
      <c r="Q2298" s="2">
        <v>110151.7556441782</v>
      </c>
      <c r="R2298" s="2">
        <v>9373.483949835509</v>
      </c>
      <c r="S2298" s="2">
        <v>4322.420315521812</v>
      </c>
    </row>
    <row r="2299" spans="1:19">
      <c r="A2299" s="5">
        <v>43563</v>
      </c>
      <c r="B2299" s="2">
        <v>124702.2721274798</v>
      </c>
      <c r="C2299" t="s">
        <v>21</v>
      </c>
      <c r="E2299" s="3">
        <v>11.47022721274798</v>
      </c>
      <c r="F2299" s="2">
        <v>7.407848358154297</v>
      </c>
      <c r="G2299" s="2">
        <v>323421.92128639</v>
      </c>
      <c r="H2299" s="2">
        <v>177.7293701171875</v>
      </c>
      <c r="I2299" s="2">
        <v>43773.84542432897</v>
      </c>
      <c r="J2299" s="2">
        <v>47.06602478027344</v>
      </c>
      <c r="K2299" s="2">
        <v>25165.90055757077</v>
      </c>
      <c r="L2299" s="2">
        <v>239.5559692382812</v>
      </c>
      <c r="M2299" s="2">
        <v>31113.4985310332</v>
      </c>
      <c r="N2299">
        <v>14985.86458939158</v>
      </c>
      <c r="O2299">
        <v>52.87444515557404</v>
      </c>
      <c r="P2299">
        <v>91.1893010015925</v>
      </c>
      <c r="Q2299" s="2">
        <v>111013.012394047</v>
      </c>
      <c r="R2299" s="2">
        <v>9397.34183279595</v>
      </c>
      <c r="S2299" s="2">
        <v>4291.917900636766</v>
      </c>
    </row>
    <row r="2300" spans="1:19">
      <c r="A2300" s="5">
        <v>43564</v>
      </c>
      <c r="B2300" s="2">
        <v>123459.5667119915</v>
      </c>
      <c r="C2300" t="s">
        <v>20</v>
      </c>
      <c r="E2300" s="3">
        <v>11.34595667119915</v>
      </c>
      <c r="F2300" s="2">
        <v>7.326429843902588</v>
      </c>
      <c r="G2300" s="2">
        <v>319867.2410291214</v>
      </c>
      <c r="H2300" s="2">
        <v>177.1053466796875</v>
      </c>
      <c r="I2300" s="2">
        <v>43620.15160615883</v>
      </c>
      <c r="J2300" s="2">
        <v>47.18025207519531</v>
      </c>
      <c r="K2300" s="2">
        <v>25226.97715705807</v>
      </c>
      <c r="L2300" s="2">
        <v>238.2824859619141</v>
      </c>
      <c r="M2300" s="2">
        <v>30948.09868658544</v>
      </c>
      <c r="N2300">
        <v>14985.86458939158</v>
      </c>
      <c r="O2300">
        <v>52.87444515557404</v>
      </c>
      <c r="P2300">
        <v>91.1893010015925</v>
      </c>
      <c r="Q2300" s="2">
        <v>109792.8855644015</v>
      </c>
      <c r="R2300" s="2">
        <v>9364.346939774063</v>
      </c>
      <c r="S2300" s="2">
        <v>4302.334207815994</v>
      </c>
    </row>
    <row r="2301" spans="1:19">
      <c r="A2301" s="5">
        <v>43565</v>
      </c>
      <c r="B2301" s="2">
        <v>125272.7684853587</v>
      </c>
      <c r="C2301" t="s">
        <v>21</v>
      </c>
      <c r="E2301" s="3">
        <v>11.52727684853587</v>
      </c>
      <c r="F2301" s="2">
        <v>7.444964408874512</v>
      </c>
      <c r="G2301" s="2">
        <v>325042.3843215548</v>
      </c>
      <c r="H2301" s="2">
        <v>178.0557250976562</v>
      </c>
      <c r="I2301" s="2">
        <v>43854.22500626908</v>
      </c>
      <c r="J2301" s="2">
        <v>47.03339385986328</v>
      </c>
      <c r="K2301" s="2">
        <v>25148.45301442309</v>
      </c>
      <c r="L2301" s="2">
        <v>239.1043853759766</v>
      </c>
      <c r="M2301" s="2">
        <v>31054.84687697035</v>
      </c>
      <c r="N2301">
        <v>14985.86458939158</v>
      </c>
      <c r="O2301">
        <v>52.87444515557404</v>
      </c>
      <c r="P2301">
        <v>91.1893010015925</v>
      </c>
      <c r="Q2301" s="2">
        <v>111569.2285042332</v>
      </c>
      <c r="R2301" s="2">
        <v>9414.597671311993</v>
      </c>
      <c r="S2301" s="2">
        <v>4288.942309813525</v>
      </c>
    </row>
    <row r="2302" spans="1:19">
      <c r="A2302" s="5">
        <v>43566</v>
      </c>
      <c r="B2302" s="2">
        <v>124428.7252701213</v>
      </c>
      <c r="C2302" t="s">
        <v>21</v>
      </c>
      <c r="E2302" s="3">
        <v>11.44287252701213</v>
      </c>
      <c r="F2302" s="2">
        <v>7.388692378997803</v>
      </c>
      <c r="G2302" s="2">
        <v>322585.5834885063</v>
      </c>
      <c r="H2302" s="2">
        <v>177.6333312988281</v>
      </c>
      <c r="I2302" s="2">
        <v>43750.19154885062</v>
      </c>
      <c r="J2302" s="2">
        <v>47.26999664306641</v>
      </c>
      <c r="K2302" s="2">
        <v>25274.96299994941</v>
      </c>
      <c r="L2302" s="2">
        <v>239.0592041015625</v>
      </c>
      <c r="M2302" s="2">
        <v>31048.97873884972</v>
      </c>
      <c r="N2302">
        <v>14985.86458939158</v>
      </c>
      <c r="O2302">
        <v>52.87444515557404</v>
      </c>
      <c r="P2302">
        <v>91.1893010015925</v>
      </c>
      <c r="Q2302" s="2">
        <v>110725.9434843306</v>
      </c>
      <c r="R2302" s="2">
        <v>9392.263833561801</v>
      </c>
      <c r="S2302" s="2">
        <v>4310.517952228849</v>
      </c>
    </row>
    <row r="2303" spans="1:19">
      <c r="A2303" s="5">
        <v>43567</v>
      </c>
      <c r="B2303" s="2">
        <v>125853.0646171208</v>
      </c>
      <c r="C2303" t="s">
        <v>21</v>
      </c>
      <c r="E2303" s="3">
        <v>11.58530646171208</v>
      </c>
      <c r="F2303" s="2">
        <v>7.479687690734863</v>
      </c>
      <c r="G2303" s="2">
        <v>326558.3805987035</v>
      </c>
      <c r="H2303" s="2">
        <v>178.4013671875</v>
      </c>
      <c r="I2303" s="2">
        <v>43939.35490575044</v>
      </c>
      <c r="J2303" s="2">
        <v>47.49026870727539</v>
      </c>
      <c r="K2303" s="2">
        <v>25392.74105512559</v>
      </c>
      <c r="L2303" s="2">
        <v>240.6759490966797</v>
      </c>
      <c r="M2303" s="2">
        <v>31258.9613712616</v>
      </c>
      <c r="N2303">
        <v>14985.86458939158</v>
      </c>
      <c r="O2303">
        <v>52.87444515557404</v>
      </c>
      <c r="P2303">
        <v>91.1893010015925</v>
      </c>
      <c r="Q2303" s="2">
        <v>112089.5869042917</v>
      </c>
      <c r="R2303" s="2">
        <v>9432.873305034895</v>
      </c>
      <c r="S2303" s="2">
        <v>4330.604407794244</v>
      </c>
    </row>
    <row r="2304" spans="1:19">
      <c r="A2304" s="5">
        <v>43570</v>
      </c>
      <c r="B2304" s="2">
        <v>125943.551801547</v>
      </c>
      <c r="C2304" t="s">
        <v>21</v>
      </c>
      <c r="E2304" s="3">
        <v>11.5943551801547</v>
      </c>
      <c r="F2304" s="2">
        <v>7.485673904418945</v>
      </c>
      <c r="G2304" s="2">
        <v>326819.7348593918</v>
      </c>
      <c r="H2304" s="2">
        <v>178.4301452636719</v>
      </c>
      <c r="I2304" s="2">
        <v>43946.44280043621</v>
      </c>
      <c r="J2304" s="2">
        <v>47.48212051391602</v>
      </c>
      <c r="K2304" s="2">
        <v>25388.38426857386</v>
      </c>
      <c r="L2304" s="2">
        <v>240.5132904052734</v>
      </c>
      <c r="M2304" s="2">
        <v>31237.8352813035</v>
      </c>
      <c r="N2304">
        <v>14985.86458939158</v>
      </c>
      <c r="O2304">
        <v>52.87444515557404</v>
      </c>
      <c r="P2304">
        <v>91.1893010015925</v>
      </c>
      <c r="Q2304" s="2">
        <v>112179.2954919645</v>
      </c>
      <c r="R2304" s="2">
        <v>9434.394929845126</v>
      </c>
      <c r="S2304" s="2">
        <v>4329.861379737377</v>
      </c>
    </row>
    <row r="2305" spans="1:19">
      <c r="A2305" s="5">
        <v>43571</v>
      </c>
      <c r="B2305" s="2">
        <v>127016.9973606132</v>
      </c>
      <c r="C2305" t="s">
        <v>21</v>
      </c>
      <c r="E2305" s="3">
        <v>11.70169973606132</v>
      </c>
      <c r="F2305" s="2">
        <v>7.558711051940918</v>
      </c>
      <c r="G2305" s="2">
        <v>330008.4900059294</v>
      </c>
      <c r="H2305" s="2">
        <v>179.0445556640625</v>
      </c>
      <c r="I2305" s="2">
        <v>44097.76897616094</v>
      </c>
      <c r="J2305" s="2">
        <v>46.89470672607422</v>
      </c>
      <c r="K2305" s="2">
        <v>25074.29789650429</v>
      </c>
      <c r="L2305" s="2">
        <v>240.6848907470703</v>
      </c>
      <c r="M2305" s="2">
        <v>31260.12271166643</v>
      </c>
      <c r="N2305">
        <v>14985.86458939158</v>
      </c>
      <c r="O2305">
        <v>52.87444515557404</v>
      </c>
      <c r="P2305">
        <v>91.1893010015925</v>
      </c>
      <c r="Q2305" s="2">
        <v>113273.8202947242</v>
      </c>
      <c r="R2305" s="2">
        <v>9466.881538863596</v>
      </c>
      <c r="S2305" s="2">
        <v>4276.295527025386</v>
      </c>
    </row>
    <row r="2306" spans="1:19">
      <c r="A2306" s="5">
        <v>43572</v>
      </c>
      <c r="B2306" s="2">
        <v>128164.0280194287</v>
      </c>
      <c r="C2306" t="s">
        <v>21</v>
      </c>
      <c r="E2306" s="3">
        <v>11.81640280194287</v>
      </c>
      <c r="F2306" s="2">
        <v>7.634142398834229</v>
      </c>
      <c r="G2306" s="2">
        <v>333301.774365699</v>
      </c>
      <c r="H2306" s="2">
        <v>179.6685791015625</v>
      </c>
      <c r="I2306" s="2">
        <v>44251.46279433108</v>
      </c>
      <c r="J2306" s="2">
        <v>46.7152099609375</v>
      </c>
      <c r="K2306" s="2">
        <v>24978.32213133345</v>
      </c>
      <c r="L2306" s="2">
        <v>240.0978546142578</v>
      </c>
      <c r="M2306" s="2">
        <v>31183.87853409907</v>
      </c>
      <c r="N2306">
        <v>14985.86458939158</v>
      </c>
      <c r="O2306">
        <v>52.87444515557404</v>
      </c>
      <c r="P2306">
        <v>91.1893010015925</v>
      </c>
      <c r="Q2306" s="2">
        <v>114404.2242450628</v>
      </c>
      <c r="R2306" s="2">
        <v>9499.876431885483</v>
      </c>
      <c r="S2306" s="2">
        <v>4259.927342480521</v>
      </c>
    </row>
    <row r="2307" spans="1:19">
      <c r="A2307" s="5">
        <v>43573</v>
      </c>
      <c r="B2307" s="2">
        <v>128537.3065440962</v>
      </c>
      <c r="C2307" t="s">
        <v>21</v>
      </c>
      <c r="E2307" s="3">
        <v>11.85373065440962</v>
      </c>
      <c r="F2307" s="2">
        <v>7.658089160919189</v>
      </c>
      <c r="G2307" s="2">
        <v>334347.2746820737</v>
      </c>
      <c r="H2307" s="2">
        <v>179.8989868164062</v>
      </c>
      <c r="I2307" s="2">
        <v>44308.2110497685</v>
      </c>
      <c r="J2307" s="2">
        <v>46.73969650268555</v>
      </c>
      <c r="K2307" s="2">
        <v>24991.41492762349</v>
      </c>
      <c r="L2307" s="2">
        <v>240.5494384765625</v>
      </c>
      <c r="M2307" s="2">
        <v>31242.53018816192</v>
      </c>
      <c r="N2307">
        <v>14985.86458939158</v>
      </c>
      <c r="O2307">
        <v>52.87444515557404</v>
      </c>
      <c r="P2307">
        <v>91.1893010015925</v>
      </c>
      <c r="Q2307" s="2">
        <v>114763.0871790224</v>
      </c>
      <c r="R2307" s="2">
        <v>9512.059111967408</v>
      </c>
      <c r="S2307" s="2">
        <v>4262.160253106473</v>
      </c>
    </row>
    <row r="2308" spans="1:19">
      <c r="A2308" s="5">
        <v>43577</v>
      </c>
      <c r="B2308" s="2">
        <v>129529.3930387813</v>
      </c>
      <c r="C2308" t="s">
        <v>21</v>
      </c>
      <c r="E2308" s="3">
        <v>11.95293930387813</v>
      </c>
      <c r="F2308" s="2">
        <v>7.722743511199951</v>
      </c>
      <c r="G2308" s="2">
        <v>337170.0422626639</v>
      </c>
      <c r="H2308" s="2">
        <v>180.4078369140625</v>
      </c>
      <c r="I2308" s="2">
        <v>44433.53825654514</v>
      </c>
      <c r="J2308" s="2">
        <v>46.69890213012695</v>
      </c>
      <c r="K2308" s="2">
        <v>24969.60243914777</v>
      </c>
      <c r="L2308" s="2">
        <v>240.7843017578125</v>
      </c>
      <c r="M2308" s="2">
        <v>31273.03420097947</v>
      </c>
      <c r="N2308">
        <v>14985.86458939158</v>
      </c>
      <c r="O2308">
        <v>52.87444515557404</v>
      </c>
      <c r="P2308">
        <v>91.1893010015925</v>
      </c>
      <c r="Q2308" s="2">
        <v>115731.9885174449</v>
      </c>
      <c r="R2308" s="2">
        <v>9538.964278548343</v>
      </c>
      <c r="S2308" s="2">
        <v>4258.440242788056</v>
      </c>
    </row>
    <row r="2309" spans="1:19">
      <c r="A2309" s="5">
        <v>43578</v>
      </c>
      <c r="B2309" s="2">
        <v>134058.6558176865</v>
      </c>
      <c r="C2309" t="s">
        <v>22</v>
      </c>
      <c r="E2309" s="3">
        <v>12.40586558176865</v>
      </c>
      <c r="F2309" s="2">
        <v>8.01608943939209</v>
      </c>
      <c r="G2309" s="2">
        <v>349977.3378646327</v>
      </c>
      <c r="H2309" s="2">
        <v>182.7022857666016</v>
      </c>
      <c r="I2309" s="2">
        <v>44998.64941031141</v>
      </c>
      <c r="J2309" s="2">
        <v>46.82942962646484</v>
      </c>
      <c r="K2309" s="2">
        <v>25039.3946514326</v>
      </c>
      <c r="L2309" s="2">
        <v>242.861572265625</v>
      </c>
      <c r="M2309" s="2">
        <v>31542.82982785903</v>
      </c>
      <c r="N2309">
        <v>14985.86458939158</v>
      </c>
      <c r="O2309">
        <v>52.87444515557404</v>
      </c>
      <c r="P2309">
        <v>91.1893010015925</v>
      </c>
      <c r="Q2309" s="2">
        <v>120128.0308751817</v>
      </c>
      <c r="R2309" s="2">
        <v>9660.281988564189</v>
      </c>
      <c r="S2309" s="2">
        <v>4270.342953940596</v>
      </c>
    </row>
    <row r="2310" spans="1:19">
      <c r="A2310" s="5">
        <v>43579</v>
      </c>
      <c r="B2310" s="2">
        <v>132889.4594445794</v>
      </c>
      <c r="C2310" t="s">
        <v>22</v>
      </c>
      <c r="E2310" s="3">
        <v>12.28894594445794</v>
      </c>
      <c r="F2310" s="2">
        <v>7.938264846801758</v>
      </c>
      <c r="G2310" s="2">
        <v>346579.5659284416</v>
      </c>
      <c r="H2310" s="2">
        <v>182.1262969970703</v>
      </c>
      <c r="I2310" s="2">
        <v>44856.78628804305</v>
      </c>
      <c r="J2310" s="2">
        <v>47.13130187988281</v>
      </c>
      <c r="K2310" s="2">
        <v>25200.80380264247</v>
      </c>
      <c r="L2310" s="2">
        <v>242.3828277587891</v>
      </c>
      <c r="M2310" s="2">
        <v>31480.65055277128</v>
      </c>
      <c r="N2310">
        <v>14985.86458939158</v>
      </c>
      <c r="O2310">
        <v>52.87444515557404</v>
      </c>
      <c r="P2310">
        <v>91.1893010015925</v>
      </c>
      <c r="Q2310" s="2">
        <v>118961.7620688984</v>
      </c>
      <c r="R2310" s="2">
        <v>9629.826901959383</v>
      </c>
      <c r="S2310" s="2">
        <v>4297.870473721556</v>
      </c>
    </row>
    <row r="2311" spans="1:19">
      <c r="A2311" s="5">
        <v>43580</v>
      </c>
      <c r="B2311" s="2">
        <v>134274.1488700871</v>
      </c>
      <c r="C2311" t="s">
        <v>22</v>
      </c>
      <c r="E2311" s="3">
        <v>12.42741488700871</v>
      </c>
      <c r="F2311" s="2">
        <v>8.026865005493164</v>
      </c>
      <c r="G2311" s="2">
        <v>350447.792188596</v>
      </c>
      <c r="H2311" s="2">
        <v>182.865478515625</v>
      </c>
      <c r="I2311" s="2">
        <v>45038.84295944407</v>
      </c>
      <c r="J2311" s="2">
        <v>47.32711029052734</v>
      </c>
      <c r="K2311" s="2">
        <v>25305.50129969307</v>
      </c>
      <c r="L2311" s="2">
        <v>242.2925567626953</v>
      </c>
      <c r="M2311" s="2">
        <v>31468.9261673874</v>
      </c>
      <c r="N2311">
        <v>14985.86458939158</v>
      </c>
      <c r="O2311">
        <v>52.87444515557404</v>
      </c>
      <c r="P2311">
        <v>91.1893010015925</v>
      </c>
      <c r="Q2311" s="2">
        <v>120289.5120496465</v>
      </c>
      <c r="R2311" s="2">
        <v>9668.910714622216</v>
      </c>
      <c r="S2311" s="2">
        <v>4315.726105818464</v>
      </c>
    </row>
    <row r="2312" spans="1:19">
      <c r="A2312" s="5">
        <v>43581</v>
      </c>
      <c r="B2312" s="2">
        <v>134720.1081334</v>
      </c>
      <c r="C2312" t="s">
        <v>22</v>
      </c>
      <c r="E2312" s="3">
        <v>12.47201081334</v>
      </c>
      <c r="F2312" s="2">
        <v>8.055601119995117</v>
      </c>
      <c r="G2312" s="2">
        <v>351702.3925682456</v>
      </c>
      <c r="H2312" s="2">
        <v>183.0286865234375</v>
      </c>
      <c r="I2312" s="2">
        <v>45079.04026673935</v>
      </c>
      <c r="J2312" s="2">
        <v>47.40052032470703</v>
      </c>
      <c r="K2312" s="2">
        <v>25344.75317254017</v>
      </c>
      <c r="L2312" s="2">
        <v>243.4034881591797</v>
      </c>
      <c r="M2312" s="2">
        <v>31613.21379454402</v>
      </c>
      <c r="N2312">
        <v>14985.86458939158</v>
      </c>
      <c r="O2312">
        <v>52.87444515557404</v>
      </c>
      <c r="P2312">
        <v>91.1893010015925</v>
      </c>
      <c r="Q2312" s="2">
        <v>120720.147570398</v>
      </c>
      <c r="R2312" s="2">
        <v>9677.540247480249</v>
      </c>
      <c r="S2312" s="2">
        <v>4322.420315521812</v>
      </c>
    </row>
    <row r="2313" spans="1:19">
      <c r="A2313" s="5">
        <v>43584</v>
      </c>
      <c r="B2313" s="2">
        <v>135359.535972524</v>
      </c>
      <c r="C2313" t="s">
        <v>22</v>
      </c>
      <c r="E2313" s="3">
        <v>12.5359535972524</v>
      </c>
      <c r="F2313" s="2">
        <v>8.09870433807373</v>
      </c>
      <c r="G2313" s="2">
        <v>353584.2515009094</v>
      </c>
      <c r="H2313" s="2">
        <v>183.3839263916016</v>
      </c>
      <c r="I2313" s="2">
        <v>45166.53405050351</v>
      </c>
      <c r="J2313" s="2">
        <v>47.12313842773438</v>
      </c>
      <c r="K2313" s="2">
        <v>25196.43885731442</v>
      </c>
      <c r="L2313" s="2">
        <v>243.7105865478516</v>
      </c>
      <c r="M2313" s="2">
        <v>31653.09969384015</v>
      </c>
      <c r="N2313">
        <v>14985.86458939158</v>
      </c>
      <c r="O2313">
        <v>52.87444515557404</v>
      </c>
      <c r="P2313">
        <v>91.1893010015925</v>
      </c>
      <c r="Q2313" s="2">
        <v>121366.0865598911</v>
      </c>
      <c r="R2313" s="2">
        <v>9696.323358406564</v>
      </c>
      <c r="S2313" s="2">
        <v>4297.12605422638</v>
      </c>
    </row>
    <row r="2314" spans="1:19">
      <c r="A2314" s="5">
        <v>43585</v>
      </c>
      <c r="B2314" s="2">
        <v>132573.9336479928</v>
      </c>
      <c r="C2314" t="s">
        <v>22</v>
      </c>
      <c r="E2314" s="3">
        <v>12.25739336479928</v>
      </c>
      <c r="F2314" s="2">
        <v>7.913119316101074</v>
      </c>
      <c r="G2314" s="2">
        <v>345481.7281410322</v>
      </c>
      <c r="H2314" s="2">
        <v>181.9630889892578</v>
      </c>
      <c r="I2314" s="2">
        <v>44816.58898074777</v>
      </c>
      <c r="J2314" s="2">
        <v>47.8981819152832</v>
      </c>
      <c r="K2314" s="2">
        <v>25610.84962233025</v>
      </c>
      <c r="L2314" s="2">
        <v>243.8640594482422</v>
      </c>
      <c r="M2314" s="2">
        <v>31673.03273444039</v>
      </c>
      <c r="N2314">
        <v>14985.86458939158</v>
      </c>
      <c r="O2314">
        <v>52.87444515557404</v>
      </c>
      <c r="P2314">
        <v>91.1893010015925</v>
      </c>
      <c r="Q2314" s="2">
        <v>118584.9345507896</v>
      </c>
      <c r="R2314" s="2">
        <v>9621.19736910135</v>
      </c>
      <c r="S2314" s="2">
        <v>4367.801728101795</v>
      </c>
    </row>
    <row r="2315" spans="1:19">
      <c r="A2315" s="5">
        <v>43586</v>
      </c>
      <c r="B2315" s="2">
        <v>131134.6715387045</v>
      </c>
      <c r="C2315" t="s">
        <v>22</v>
      </c>
      <c r="E2315" s="3">
        <v>12.11346715387045</v>
      </c>
      <c r="F2315" s="2">
        <v>7.822123050689697</v>
      </c>
      <c r="G2315" s="2">
        <v>341508.8893940243</v>
      </c>
      <c r="H2315" s="2">
        <v>181.3774108886719</v>
      </c>
      <c r="I2315" s="2">
        <v>44672.33942522097</v>
      </c>
      <c r="J2315" s="2">
        <v>47.40868377685547</v>
      </c>
      <c r="K2315" s="2">
        <v>25349.11811786821</v>
      </c>
      <c r="L2315" s="2">
        <v>242.0848999023438</v>
      </c>
      <c r="M2315" s="2">
        <v>31441.95572102344</v>
      </c>
      <c r="N2315">
        <v>14985.86458939158</v>
      </c>
      <c r="O2315">
        <v>52.87444515557404</v>
      </c>
      <c r="P2315">
        <v>91.1893010015925</v>
      </c>
      <c r="Q2315" s="2">
        <v>117221.2768391944</v>
      </c>
      <c r="R2315" s="2">
        <v>9590.229964493099</v>
      </c>
      <c r="S2315" s="2">
        <v>4323.164735016989</v>
      </c>
    </row>
    <row r="2316" spans="1:19">
      <c r="A2316" s="5">
        <v>43587</v>
      </c>
      <c r="B2316" s="2">
        <v>129647.9329444383</v>
      </c>
      <c r="C2316" t="s">
        <v>21</v>
      </c>
      <c r="E2316" s="3">
        <v>11.96479329444383</v>
      </c>
      <c r="F2316" s="2">
        <v>7.726336479187012</v>
      </c>
      <c r="G2316" s="2">
        <v>337326.9089469308</v>
      </c>
      <c r="H2316" s="2">
        <v>180.5902099609375</v>
      </c>
      <c r="I2316" s="2">
        <v>44478.45581608078</v>
      </c>
      <c r="J2316" s="2">
        <v>47.30262756347656</v>
      </c>
      <c r="K2316" s="2">
        <v>25292.4105430971</v>
      </c>
      <c r="L2316" s="2">
        <v>241.606201171875</v>
      </c>
      <c r="M2316" s="2">
        <v>31379.78239136438</v>
      </c>
      <c r="N2316">
        <v>14985.86458939158</v>
      </c>
      <c r="O2316">
        <v>52.87444515557404</v>
      </c>
      <c r="P2316">
        <v>91.1893010015925</v>
      </c>
      <c r="Q2316" s="2">
        <v>115785.8322491731</v>
      </c>
      <c r="R2316" s="2">
        <v>9548.60715221319</v>
      </c>
      <c r="S2316" s="2">
        <v>4313.49354305209</v>
      </c>
    </row>
    <row r="2317" spans="1:19">
      <c r="A2317" s="5">
        <v>43588</v>
      </c>
      <c r="B2317" s="2">
        <v>135278.6792248763</v>
      </c>
      <c r="C2317" t="s">
        <v>22</v>
      </c>
      <c r="E2317" s="3">
        <v>12.52786792248763</v>
      </c>
      <c r="F2317" s="2">
        <v>8.090323448181152</v>
      </c>
      <c r="G2317" s="2">
        <v>353218.3472085836</v>
      </c>
      <c r="H2317" s="2">
        <v>183.4702606201172</v>
      </c>
      <c r="I2317" s="2">
        <v>45187.79773456079</v>
      </c>
      <c r="J2317" s="2">
        <v>47.56368637084961</v>
      </c>
      <c r="K2317" s="2">
        <v>25431.99700736085</v>
      </c>
      <c r="L2317" s="2">
        <v>243.9002532958984</v>
      </c>
      <c r="M2317" s="2">
        <v>31677.73358672751</v>
      </c>
      <c r="N2317">
        <v>14985.86458939158</v>
      </c>
      <c r="O2317">
        <v>52.87444515557404</v>
      </c>
      <c r="P2317">
        <v>91.1893010015925</v>
      </c>
      <c r="Q2317" s="2">
        <v>121240.4916788223</v>
      </c>
      <c r="R2317" s="2">
        <v>9700.888232837262</v>
      </c>
      <c r="S2317" s="2">
        <v>4337.299313216748</v>
      </c>
    </row>
    <row r="2318" spans="1:19">
      <c r="A2318" s="5">
        <v>43591</v>
      </c>
      <c r="B2318" s="2">
        <v>133024.3943527251</v>
      </c>
      <c r="C2318" t="s">
        <v>22</v>
      </c>
      <c r="E2318" s="3">
        <v>12.30243943527251</v>
      </c>
      <c r="F2318" s="2">
        <v>7.945447444915771</v>
      </c>
      <c r="G2318" s="2">
        <v>346893.1535681381</v>
      </c>
      <c r="H2318" s="2">
        <v>182.3470916748047</v>
      </c>
      <c r="I2318" s="2">
        <v>44911.16690103508</v>
      </c>
      <c r="J2318" s="2">
        <v>47.30262756347656</v>
      </c>
      <c r="K2318" s="2">
        <v>25292.4105430971</v>
      </c>
      <c r="L2318" s="2">
        <v>242.9337768554688</v>
      </c>
      <c r="M2318" s="2">
        <v>31552.20775071848</v>
      </c>
      <c r="N2318">
        <v>14985.86458939158</v>
      </c>
      <c r="O2318">
        <v>52.87444515557404</v>
      </c>
      <c r="P2318">
        <v>91.1893010015925</v>
      </c>
      <c r="Q2318" s="2">
        <v>119069.3995116351</v>
      </c>
      <c r="R2318" s="2">
        <v>9641.501298037892</v>
      </c>
      <c r="S2318" s="2">
        <v>4313.49354305209</v>
      </c>
    </row>
    <row r="2319" spans="1:19">
      <c r="A2319" s="5">
        <v>43592</v>
      </c>
      <c r="B2319" s="2">
        <v>125897.196361593</v>
      </c>
      <c r="C2319" t="s">
        <v>21</v>
      </c>
      <c r="E2319" s="3">
        <v>11.5897196361593</v>
      </c>
      <c r="F2319" s="2">
        <v>7.483279228210449</v>
      </c>
      <c r="G2319" s="2">
        <v>326715.1848277544</v>
      </c>
      <c r="H2319" s="2">
        <v>178.7949829101562</v>
      </c>
      <c r="I2319" s="2">
        <v>44036.30046848315</v>
      </c>
      <c r="J2319" s="2">
        <v>47.15576934814453</v>
      </c>
      <c r="K2319" s="2">
        <v>25213.88640046211</v>
      </c>
      <c r="L2319" s="2">
        <v>238.9960174560547</v>
      </c>
      <c r="M2319" s="2">
        <v>31040.77206544292</v>
      </c>
      <c r="N2319">
        <v>14985.86458939158</v>
      </c>
      <c r="O2319">
        <v>52.87444515557404</v>
      </c>
      <c r="P2319">
        <v>91.1893010015925</v>
      </c>
      <c r="Q2319" s="2">
        <v>112143.4091985685</v>
      </c>
      <c r="R2319" s="2">
        <v>9453.685517974855</v>
      </c>
      <c r="S2319" s="2">
        <v>4300.101645049621</v>
      </c>
    </row>
    <row r="2320" spans="1:19">
      <c r="A2320" s="5">
        <v>43593</v>
      </c>
      <c r="B2320" s="2">
        <v>124827.7006369166</v>
      </c>
      <c r="C2320" t="s">
        <v>21</v>
      </c>
      <c r="E2320" s="3">
        <v>11.48277006369166</v>
      </c>
      <c r="F2320" s="2">
        <v>7.417426109313965</v>
      </c>
      <c r="G2320" s="2">
        <v>323840.0797761292</v>
      </c>
      <c r="H2320" s="2">
        <v>178.3437652587891</v>
      </c>
      <c r="I2320" s="2">
        <v>43925.16784189109</v>
      </c>
      <c r="J2320" s="2">
        <v>46.51126480102539</v>
      </c>
      <c r="K2320" s="2">
        <v>24869.27396681336</v>
      </c>
      <c r="L2320" s="2">
        <v>238.5263519287109</v>
      </c>
      <c r="M2320" s="2">
        <v>30979.77196704608</v>
      </c>
      <c r="N2320">
        <v>14985.86458939158</v>
      </c>
      <c r="O2320">
        <v>52.87444515557404</v>
      </c>
      <c r="P2320">
        <v>91.1893010015925</v>
      </c>
      <c r="Q2320" s="2">
        <v>111156.5432759967</v>
      </c>
      <c r="R2320" s="2">
        <v>9429.827635014413</v>
      </c>
      <c r="S2320" s="2">
        <v>4241.329725905479</v>
      </c>
    </row>
    <row r="2321" spans="1:19">
      <c r="A2321" s="5">
        <v>43594</v>
      </c>
      <c r="B2321" s="2">
        <v>123013.338400069</v>
      </c>
      <c r="C2321" t="s">
        <v>20</v>
      </c>
      <c r="E2321" s="3">
        <v>11.3013338400069</v>
      </c>
      <c r="F2321" s="2">
        <v>7.300089359283447</v>
      </c>
      <c r="G2321" s="2">
        <v>318717.23231792</v>
      </c>
      <c r="H2321" s="2">
        <v>177.3837280273438</v>
      </c>
      <c r="I2321" s="2">
        <v>43688.7155248476</v>
      </c>
      <c r="J2321" s="2">
        <v>46.45415115356445</v>
      </c>
      <c r="K2321" s="2">
        <v>24838.73566706971</v>
      </c>
      <c r="L2321" s="2">
        <v>237.7948150634766</v>
      </c>
      <c r="M2321" s="2">
        <v>30884.76005290242</v>
      </c>
      <c r="N2321">
        <v>14985.86458939158</v>
      </c>
      <c r="O2321">
        <v>52.87444515557404</v>
      </c>
      <c r="P2321">
        <v>91.1893010015925</v>
      </c>
      <c r="Q2321" s="2">
        <v>109398.1506286801</v>
      </c>
      <c r="R2321" s="2">
        <v>9379.066199073048</v>
      </c>
      <c r="S2321" s="2">
        <v>4236.121572315864</v>
      </c>
    </row>
    <row r="2322" spans="1:19">
      <c r="A2322" s="5">
        <v>43595</v>
      </c>
      <c r="B2322" s="2">
        <v>123405.9170915845</v>
      </c>
      <c r="C2322" t="s">
        <v>20</v>
      </c>
      <c r="E2322" s="3">
        <v>11.34059170915845</v>
      </c>
      <c r="F2322" s="2">
        <v>7.320443153381348</v>
      </c>
      <c r="G2322" s="2">
        <v>319605.8659500278</v>
      </c>
      <c r="H2322" s="2">
        <v>177.6045532226562</v>
      </c>
      <c r="I2322" s="2">
        <v>43743.10365416486</v>
      </c>
      <c r="J2322" s="2">
        <v>47.28630447387695</v>
      </c>
      <c r="K2322" s="2">
        <v>25283.6826921351</v>
      </c>
      <c r="L2322" s="2">
        <v>238.9057006835938</v>
      </c>
      <c r="M2322" s="2">
        <v>31029.04173463035</v>
      </c>
      <c r="N2322">
        <v>14985.86458939158</v>
      </c>
      <c r="O2322">
        <v>52.87444515557404</v>
      </c>
      <c r="P2322">
        <v>91.1893010015925</v>
      </c>
      <c r="Q2322" s="2">
        <v>109703.1698309116</v>
      </c>
      <c r="R2322" s="2">
        <v>9390.742208751568</v>
      </c>
      <c r="S2322" s="2">
        <v>4312.005051921315</v>
      </c>
    </row>
    <row r="2323" spans="1:19">
      <c r="A2323" s="5">
        <v>43598</v>
      </c>
      <c r="B2323" s="2">
        <v>111786.2184523714</v>
      </c>
      <c r="C2323" t="s">
        <v>20</v>
      </c>
      <c r="E2323" s="3">
        <v>10.17862184523714</v>
      </c>
      <c r="F2323" s="2">
        <v>6.56373405456543</v>
      </c>
      <c r="G2323" s="2">
        <v>286568.4306838833</v>
      </c>
      <c r="H2323" s="2">
        <v>171.4411773681641</v>
      </c>
      <c r="I2323" s="2">
        <v>42225.09533753891</v>
      </c>
      <c r="J2323" s="2">
        <v>47.79213714599609</v>
      </c>
      <c r="K2323" s="2">
        <v>25554.14816664137</v>
      </c>
      <c r="L2323" s="2">
        <v>233.0441436767578</v>
      </c>
      <c r="M2323" s="2">
        <v>30267.74346307547</v>
      </c>
      <c r="N2323">
        <v>14985.86458939158</v>
      </c>
      <c r="O2323">
        <v>52.87444515557404</v>
      </c>
      <c r="P2323">
        <v>91.1893010015925</v>
      </c>
      <c r="Q2323" s="2">
        <v>98363.22974249569</v>
      </c>
      <c r="R2323" s="2">
        <v>9064.857130160031</v>
      </c>
      <c r="S2323" s="2">
        <v>4358.131579715628</v>
      </c>
    </row>
    <row r="2324" spans="1:19">
      <c r="A2324" s="5">
        <v>43599</v>
      </c>
      <c r="B2324" s="2">
        <v>114942.8895558321</v>
      </c>
      <c r="C2324" t="s">
        <v>20</v>
      </c>
      <c r="E2324" s="3">
        <v>10.49428895558321</v>
      </c>
      <c r="F2324" s="2">
        <v>6.769674301147461</v>
      </c>
      <c r="G2324" s="2">
        <v>295559.6501310844</v>
      </c>
      <c r="H2324" s="2">
        <v>173.3228759765625</v>
      </c>
      <c r="I2324" s="2">
        <v>42688.54819265732</v>
      </c>
      <c r="J2324" s="2">
        <v>47.47394943237305</v>
      </c>
      <c r="K2324" s="2">
        <v>25384.01524385767</v>
      </c>
      <c r="L2324" s="2">
        <v>235.0671844482422</v>
      </c>
      <c r="M2324" s="2">
        <v>30530.49573876262</v>
      </c>
      <c r="N2324">
        <v>14985.86458939158</v>
      </c>
      <c r="O2324">
        <v>52.87444515557404</v>
      </c>
      <c r="P2324">
        <v>91.1893010015925</v>
      </c>
      <c r="Q2324" s="2">
        <v>101449.4223912799</v>
      </c>
      <c r="R2324" s="2">
        <v>9164.350900029114</v>
      </c>
      <c r="S2324" s="2">
        <v>4329.116264523047</v>
      </c>
    </row>
    <row r="2325" spans="1:19">
      <c r="A2325" s="5">
        <v>43600</v>
      </c>
      <c r="B2325" s="2">
        <v>119281.4714972735</v>
      </c>
      <c r="C2325" t="s">
        <v>20</v>
      </c>
      <c r="E2325" s="3">
        <v>10.92814714972735</v>
      </c>
      <c r="F2325" s="2">
        <v>7.051044940948486</v>
      </c>
      <c r="G2325" s="2">
        <v>307844.1123012444</v>
      </c>
      <c r="H2325" s="2">
        <v>175.7709197998047</v>
      </c>
      <c r="I2325" s="2">
        <v>43291.48901127345</v>
      </c>
      <c r="J2325" s="2">
        <v>47.39236831665039</v>
      </c>
      <c r="K2325" s="2">
        <v>25340.39434629436</v>
      </c>
      <c r="L2325" s="2">
        <v>236.4580993652344</v>
      </c>
      <c r="M2325" s="2">
        <v>30711.14758961916</v>
      </c>
      <c r="N2325">
        <v>14985.86458939158</v>
      </c>
      <c r="O2325">
        <v>52.87444515557404</v>
      </c>
      <c r="P2325">
        <v>91.1893010015925</v>
      </c>
      <c r="Q2325" s="2">
        <v>105666.0046987686</v>
      </c>
      <c r="R2325" s="2">
        <v>9293.789858899576</v>
      </c>
      <c r="S2325" s="2">
        <v>4321.676939605368</v>
      </c>
    </row>
    <row r="2326" spans="1:19">
      <c r="A2326" s="5">
        <v>43601</v>
      </c>
      <c r="B2326" s="2">
        <v>122705.3872058967</v>
      </c>
      <c r="C2326" t="s">
        <v>20</v>
      </c>
      <c r="E2326" s="3">
        <v>11.27053872058966</v>
      </c>
      <c r="F2326" s="2">
        <v>7.271352767944336</v>
      </c>
      <c r="G2326" s="2">
        <v>317462.611119865</v>
      </c>
      <c r="H2326" s="2">
        <v>177.5373077392578</v>
      </c>
      <c r="I2326" s="2">
        <v>43726.54143153487</v>
      </c>
      <c r="J2326" s="2">
        <v>47.7105598449707</v>
      </c>
      <c r="K2326" s="2">
        <v>25510.52930877215</v>
      </c>
      <c r="L2326" s="2">
        <v>238.6257171630859</v>
      </c>
      <c r="M2326" s="2">
        <v>30992.67751093042</v>
      </c>
      <c r="N2326">
        <v>14985.86458939158</v>
      </c>
      <c r="O2326">
        <v>52.87444515557404</v>
      </c>
      <c r="P2326">
        <v>91.1893010015925</v>
      </c>
      <c r="Q2326" s="2">
        <v>108967.5079621115</v>
      </c>
      <c r="R2326" s="2">
        <v>9387.186641127657</v>
      </c>
      <c r="S2326" s="2">
        <v>4350.692602657526</v>
      </c>
    </row>
    <row r="2327" spans="1:19">
      <c r="A2327" s="5">
        <v>43602</v>
      </c>
      <c r="B2327" s="2">
        <v>119240.5421014951</v>
      </c>
      <c r="C2327" t="s">
        <v>20</v>
      </c>
      <c r="E2327" s="3">
        <v>10.92405421014951</v>
      </c>
      <c r="F2327" s="2">
        <v>7.045057773590088</v>
      </c>
      <c r="G2327" s="2">
        <v>307582.7164037454</v>
      </c>
      <c r="H2327" s="2">
        <v>175.7228851318359</v>
      </c>
      <c r="I2327" s="2">
        <v>43279.65831537166</v>
      </c>
      <c r="J2327" s="2">
        <v>47.95529937744141</v>
      </c>
      <c r="K2327" s="2">
        <v>25641.38996176797</v>
      </c>
      <c r="L2327" s="2">
        <v>237.1806488037109</v>
      </c>
      <c r="M2327" s="2">
        <v>30804.9922179293</v>
      </c>
      <c r="N2327">
        <v>14985.86458939158</v>
      </c>
      <c r="O2327">
        <v>52.87444515557404</v>
      </c>
      <c r="P2327">
        <v>91.1893010015925</v>
      </c>
      <c r="Q2327" s="2">
        <v>105576.2818194616</v>
      </c>
      <c r="R2327" s="2">
        <v>9291.250052482495</v>
      </c>
      <c r="S2327" s="2">
        <v>4373.010229550986</v>
      </c>
    </row>
    <row r="2328" spans="1:19">
      <c r="A2328" s="5">
        <v>43605</v>
      </c>
      <c r="B2328" s="2">
        <v>113796.5082616643</v>
      </c>
      <c r="C2328" t="s">
        <v>20</v>
      </c>
      <c r="E2328" s="3">
        <v>10.37965082616643</v>
      </c>
      <c r="F2328" s="2">
        <v>6.691849231719971</v>
      </c>
      <c r="G2328" s="2">
        <v>292161.857376488</v>
      </c>
      <c r="H2328" s="2">
        <v>172.7564239501953</v>
      </c>
      <c r="I2328" s="2">
        <v>42549.03392202132</v>
      </c>
      <c r="J2328" s="2">
        <v>48.02056503295898</v>
      </c>
      <c r="K2328" s="2">
        <v>25676.28708775743</v>
      </c>
      <c r="L2328" s="2">
        <v>235.5639801025391</v>
      </c>
      <c r="M2328" s="2">
        <v>30595.01949456523</v>
      </c>
      <c r="N2328">
        <v>14985.86458939158</v>
      </c>
      <c r="O2328">
        <v>52.87444515557404</v>
      </c>
      <c r="P2328">
        <v>91.1893010015925</v>
      </c>
      <c r="Q2328" s="2">
        <v>100283.1464391796</v>
      </c>
      <c r="R2328" s="2">
        <v>9134.4000634277</v>
      </c>
      <c r="S2328" s="2">
        <v>4378.961759057044</v>
      </c>
    </row>
    <row r="2329" spans="1:19">
      <c r="A2329" s="5">
        <v>43606</v>
      </c>
      <c r="B2329" s="2">
        <v>116914.5129441025</v>
      </c>
      <c r="C2329" t="s">
        <v>20</v>
      </c>
      <c r="E2329" s="3">
        <v>10.69145129441025</v>
      </c>
      <c r="F2329" s="2">
        <v>6.892998218536377</v>
      </c>
      <c r="G2329" s="2">
        <v>300943.8934867927</v>
      </c>
      <c r="H2329" s="2">
        <v>174.5612487792969</v>
      </c>
      <c r="I2329" s="2">
        <v>42993.55315390174</v>
      </c>
      <c r="J2329" s="2">
        <v>48.11031341552734</v>
      </c>
      <c r="K2329" s="2">
        <v>25724.27497034285</v>
      </c>
      <c r="L2329" s="2">
        <v>237.5599822998047</v>
      </c>
      <c r="M2329" s="2">
        <v>30854.260003704</v>
      </c>
      <c r="N2329">
        <v>14985.86458939158</v>
      </c>
      <c r="O2329">
        <v>52.87444515557404</v>
      </c>
      <c r="P2329">
        <v>91.1893010015925</v>
      </c>
      <c r="Q2329" s="2">
        <v>103297.5379179035</v>
      </c>
      <c r="R2329" s="2">
        <v>9229.829174869448</v>
      </c>
      <c r="S2329" s="2">
        <v>4387.145851329476</v>
      </c>
    </row>
    <row r="2330" spans="1:19">
      <c r="A2330" s="5">
        <v>43607</v>
      </c>
      <c r="B2330" s="2">
        <v>115560.4222736397</v>
      </c>
      <c r="C2330" t="s">
        <v>20</v>
      </c>
      <c r="E2330" s="3">
        <v>10.55604222736397</v>
      </c>
      <c r="F2330" s="2">
        <v>6.803199768066406</v>
      </c>
      <c r="G2330" s="2">
        <v>297023.350574009</v>
      </c>
      <c r="H2330" s="2">
        <v>173.7836303710938</v>
      </c>
      <c r="I2330" s="2">
        <v>42802.02967088173</v>
      </c>
      <c r="J2330" s="2">
        <v>48.46926879882812</v>
      </c>
      <c r="K2330" s="2">
        <v>25916.20610374373</v>
      </c>
      <c r="L2330" s="2">
        <v>236.9096984863281</v>
      </c>
      <c r="M2330" s="2">
        <v>30769.80122549158</v>
      </c>
      <c r="N2330">
        <v>14985.86458939158</v>
      </c>
      <c r="O2330">
        <v>52.87444515557404</v>
      </c>
      <c r="P2330">
        <v>91.1893010015925</v>
      </c>
      <c r="Q2330" s="2">
        <v>101951.8304988234</v>
      </c>
      <c r="R2330" s="2">
        <v>9188.713032992948</v>
      </c>
      <c r="S2330" s="2">
        <v>4419.878741823433</v>
      </c>
    </row>
    <row r="2331" spans="1:19">
      <c r="A2331" s="5">
        <v>43608</v>
      </c>
      <c r="B2331" s="2">
        <v>110649.0342504812</v>
      </c>
      <c r="C2331" t="s">
        <v>19</v>
      </c>
      <c r="E2331" s="3">
        <v>10.06490342504812</v>
      </c>
      <c r="F2331" s="2">
        <v>6.482315540313721</v>
      </c>
      <c r="G2331" s="2">
        <v>283013.7504266147</v>
      </c>
      <c r="H2331" s="2">
        <v>171.1244201660156</v>
      </c>
      <c r="I2331" s="2">
        <v>42147.07963988159</v>
      </c>
      <c r="J2331" s="2">
        <v>48.88536834716797</v>
      </c>
      <c r="K2331" s="2">
        <v>26138.69185444091</v>
      </c>
      <c r="L2331" s="2">
        <v>234.136962890625</v>
      </c>
      <c r="M2331" s="2">
        <v>30409.67868227897</v>
      </c>
      <c r="N2331">
        <v>14985.86458939158</v>
      </c>
      <c r="O2331">
        <v>52.87444515557404</v>
      </c>
      <c r="P2331">
        <v>91.1893010015925</v>
      </c>
      <c r="Q2331" s="2">
        <v>97143.10291285014</v>
      </c>
      <c r="R2331" s="2">
        <v>9048.108768847402</v>
      </c>
      <c r="S2331" s="2">
        <v>4457.822568783622</v>
      </c>
    </row>
    <row r="2332" spans="1:19">
      <c r="A2332" s="5">
        <v>43609</v>
      </c>
      <c r="B2332" s="2">
        <v>110494.2392068187</v>
      </c>
      <c r="C2332" t="s">
        <v>19</v>
      </c>
      <c r="E2332" s="3">
        <v>10.04942392068187</v>
      </c>
      <c r="F2332" s="2">
        <v>6.472737789154053</v>
      </c>
      <c r="G2332" s="2">
        <v>282595.5919368755</v>
      </c>
      <c r="H2332" s="2">
        <v>171.0380096435547</v>
      </c>
      <c r="I2332" s="2">
        <v>42125.79716501124</v>
      </c>
      <c r="J2332" s="2">
        <v>48.81194686889648</v>
      </c>
      <c r="K2332" s="2">
        <v>26099.43386251156</v>
      </c>
      <c r="L2332" s="2">
        <v>234.5434417724609</v>
      </c>
      <c r="M2332" s="2">
        <v>30462.47210726901</v>
      </c>
      <c r="N2332">
        <v>14985.86458939158</v>
      </c>
      <c r="O2332">
        <v>52.87444515557404</v>
      </c>
      <c r="P2332">
        <v>91.1893010015925</v>
      </c>
      <c r="Q2332" s="2">
        <v>96999.57203090047</v>
      </c>
      <c r="R2332" s="2">
        <v>9043.539860416675</v>
      </c>
      <c r="S2332" s="2">
        <v>4451.127315501541</v>
      </c>
    </row>
    <row r="2333" spans="1:19">
      <c r="A2333" s="5">
        <v>43613</v>
      </c>
      <c r="B2333" s="2">
        <v>109346.6314033804</v>
      </c>
      <c r="C2333" t="s">
        <v>19</v>
      </c>
      <c r="E2333" s="3">
        <v>9.934663140338035</v>
      </c>
      <c r="F2333" s="2">
        <v>6.403293132781982</v>
      </c>
      <c r="G2333" s="2">
        <v>279563.6826561995</v>
      </c>
      <c r="H2333" s="2">
        <v>170.394775390625</v>
      </c>
      <c r="I2333" s="2">
        <v>41967.37182011292</v>
      </c>
      <c r="J2333" s="2">
        <v>48.01241302490234</v>
      </c>
      <c r="K2333" s="2">
        <v>25671.92826151162</v>
      </c>
      <c r="L2333" s="2">
        <v>232.4390106201172</v>
      </c>
      <c r="M2333" s="2">
        <v>30189.14885936455</v>
      </c>
      <c r="N2333">
        <v>14985.86458939158</v>
      </c>
      <c r="O2333">
        <v>52.87444515557404</v>
      </c>
      <c r="P2333">
        <v>91.1893010015925</v>
      </c>
      <c r="Q2333" s="2">
        <v>95958.88381405179</v>
      </c>
      <c r="R2333" s="2">
        <v>9009.529206187959</v>
      </c>
      <c r="S2333" s="2">
        <v>4378.2183831406</v>
      </c>
    </row>
    <row r="2334" spans="1:19">
      <c r="A2334" s="5">
        <v>43614</v>
      </c>
      <c r="B2334" s="2">
        <v>106810.128489057</v>
      </c>
      <c r="C2334" t="s">
        <v>19</v>
      </c>
      <c r="E2334" s="3">
        <v>9.681012848905702</v>
      </c>
      <c r="F2334" s="2">
        <v>6.242851257324219</v>
      </c>
      <c r="G2334" s="2">
        <v>272558.892991705</v>
      </c>
      <c r="H2334" s="2">
        <v>168.9930877685547</v>
      </c>
      <c r="I2334" s="2">
        <v>41622.14324443494</v>
      </c>
      <c r="J2334" s="2">
        <v>47.37605285644531</v>
      </c>
      <c r="K2334" s="2">
        <v>25331.67057472052</v>
      </c>
      <c r="L2334" s="2">
        <v>230.8403930664062</v>
      </c>
      <c r="M2334" s="2">
        <v>29981.52061671536</v>
      </c>
      <c r="N2334">
        <v>14985.86458939158</v>
      </c>
      <c r="O2334">
        <v>52.87444515557404</v>
      </c>
      <c r="P2334">
        <v>91.1893010015925</v>
      </c>
      <c r="Q2334" s="2">
        <v>93554.52359397372</v>
      </c>
      <c r="R2334" s="2">
        <v>8935.415750889555</v>
      </c>
      <c r="S2334" s="2">
        <v>4320.189144193748</v>
      </c>
    </row>
    <row r="2335" spans="1:19">
      <c r="A2335" s="5">
        <v>43615</v>
      </c>
      <c r="B2335" s="2">
        <v>107953.4511539915</v>
      </c>
      <c r="C2335" t="s">
        <v>19</v>
      </c>
      <c r="E2335" s="3">
        <v>9.795345115399147</v>
      </c>
      <c r="F2335" s="2">
        <v>6.317084789276123</v>
      </c>
      <c r="G2335" s="2">
        <v>275799.8815172506</v>
      </c>
      <c r="H2335" s="2">
        <v>169.7035369873047</v>
      </c>
      <c r="I2335" s="2">
        <v>41797.12329563803</v>
      </c>
      <c r="J2335" s="2">
        <v>47.30262756347656</v>
      </c>
      <c r="K2335" s="2">
        <v>25292.4105430971</v>
      </c>
      <c r="L2335" s="2">
        <v>231.4816589355469</v>
      </c>
      <c r="M2335" s="2">
        <v>30064.80814547513</v>
      </c>
      <c r="N2335">
        <v>14985.86458939158</v>
      </c>
      <c r="O2335">
        <v>52.87444515557404</v>
      </c>
      <c r="P2335">
        <v>91.1893010015925</v>
      </c>
      <c r="Q2335" s="2">
        <v>94666.97725179723</v>
      </c>
      <c r="R2335" s="2">
        <v>8972.980359142171</v>
      </c>
      <c r="S2335" s="2">
        <v>4313.49354305209</v>
      </c>
    </row>
    <row r="2336" spans="1:19">
      <c r="A2336" s="5">
        <v>43616</v>
      </c>
      <c r="B2336" s="2">
        <v>103272.9000925802</v>
      </c>
      <c r="C2336" t="s">
        <v>19</v>
      </c>
      <c r="E2336" s="3">
        <v>9.327290009258023</v>
      </c>
      <c r="F2336" s="2">
        <v>6.012965202331543</v>
      </c>
      <c r="G2336" s="2">
        <v>262522.2148649399</v>
      </c>
      <c r="H2336" s="2">
        <v>166.9963073730469</v>
      </c>
      <c r="I2336" s="2">
        <v>41130.3463268987</v>
      </c>
      <c r="J2336" s="2">
        <v>47.52290725708008</v>
      </c>
      <c r="K2336" s="2">
        <v>25410.19267766143</v>
      </c>
      <c r="L2336" s="2">
        <v>228.3837738037109</v>
      </c>
      <c r="M2336" s="2">
        <v>29662.45522225152</v>
      </c>
      <c r="N2336">
        <v>14985.86458939158</v>
      </c>
      <c r="O2336">
        <v>52.87444515557404</v>
      </c>
      <c r="P2336">
        <v>91.1893010015925</v>
      </c>
      <c r="Q2336" s="2">
        <v>90109.48230286405</v>
      </c>
      <c r="R2336" s="2">
        <v>8829.837095379551</v>
      </c>
      <c r="S2336" s="2">
        <v>4333.58069433664</v>
      </c>
    </row>
    <row r="2337" spans="1:19">
      <c r="A2337" s="5">
        <v>43619</v>
      </c>
      <c r="B2337" s="2">
        <v>97361.93370573314</v>
      </c>
      <c r="C2337" t="s">
        <v>19</v>
      </c>
      <c r="E2337" s="3">
        <v>8.736193370573314</v>
      </c>
      <c r="F2337" s="2">
        <v>5.628623008728027</v>
      </c>
      <c r="G2337" s="2">
        <v>245742.0805159634</v>
      </c>
      <c r="H2337" s="2">
        <v>163.3193664550781</v>
      </c>
      <c r="I2337" s="2">
        <v>40224.73436602005</v>
      </c>
      <c r="J2337" s="2">
        <v>47.99609756469727</v>
      </c>
      <c r="K2337" s="2">
        <v>25663.20448993778</v>
      </c>
      <c r="L2337" s="2">
        <v>227.7064208984375</v>
      </c>
      <c r="M2337" s="2">
        <v>29574.48071387159</v>
      </c>
      <c r="N2337">
        <v>14985.86458939158</v>
      </c>
      <c r="O2337">
        <v>52.87444515557404</v>
      </c>
      <c r="P2337">
        <v>91.1893010015925</v>
      </c>
      <c r="Q2337" s="2">
        <v>84349.78223353204</v>
      </c>
      <c r="R2337" s="2">
        <v>8635.420884472127</v>
      </c>
      <c r="S2337" s="2">
        <v>4376.73058772898</v>
      </c>
    </row>
    <row r="2338" spans="1:19">
      <c r="A2338" s="5">
        <v>43620</v>
      </c>
      <c r="B2338" s="2">
        <v>104445.0645059867</v>
      </c>
      <c r="C2338" t="s">
        <v>19</v>
      </c>
      <c r="E2338" s="3">
        <v>9.444506450598665</v>
      </c>
      <c r="F2338" s="2">
        <v>6.084804058074951</v>
      </c>
      <c r="G2338" s="2">
        <v>265658.653358848</v>
      </c>
      <c r="H2338" s="2">
        <v>167.9178771972656</v>
      </c>
      <c r="I2338" s="2">
        <v>41357.32431599796</v>
      </c>
      <c r="J2338" s="2">
        <v>48.03688812255859</v>
      </c>
      <c r="K2338" s="2">
        <v>25685.01493871943</v>
      </c>
      <c r="L2338" s="2">
        <v>232.7190093994141</v>
      </c>
      <c r="M2338" s="2">
        <v>30225.51506487404</v>
      </c>
      <c r="N2338">
        <v>14985.86458939158</v>
      </c>
      <c r="O2338">
        <v>52.87444515557404</v>
      </c>
      <c r="P2338">
        <v>91.1893010015925</v>
      </c>
      <c r="Q2338" s="2">
        <v>91186.04966729161</v>
      </c>
      <c r="R2338" s="2">
        <v>8878.564588507237</v>
      </c>
      <c r="S2338" s="2">
        <v>4380.450250187819</v>
      </c>
    </row>
    <row r="2339" spans="1:19">
      <c r="A2339" s="5">
        <v>43621</v>
      </c>
      <c r="B2339" s="2">
        <v>106614.4113054936</v>
      </c>
      <c r="C2339" t="s">
        <v>19</v>
      </c>
      <c r="E2339" s="3">
        <v>9.661441130549365</v>
      </c>
      <c r="F2339" s="2">
        <v>6.218904972076416</v>
      </c>
      <c r="G2339" s="2">
        <v>271513.4134937357</v>
      </c>
      <c r="H2339" s="2">
        <v>169.1659393310547</v>
      </c>
      <c r="I2339" s="2">
        <v>41664.71571050084</v>
      </c>
      <c r="J2339" s="2">
        <v>49.06483840942383</v>
      </c>
      <c r="K2339" s="2">
        <v>26234.65334175319</v>
      </c>
      <c r="L2339" s="2">
        <v>234.6879272460938</v>
      </c>
      <c r="M2339" s="2">
        <v>30481.23786203573</v>
      </c>
      <c r="N2339">
        <v>14985.86458939158</v>
      </c>
      <c r="O2339">
        <v>52.87444515557404</v>
      </c>
      <c r="P2339">
        <v>91.1893010015925</v>
      </c>
      <c r="Q2339" s="2">
        <v>93195.6678058312</v>
      </c>
      <c r="R2339" s="2">
        <v>8944.555181351016</v>
      </c>
      <c r="S2339" s="2">
        <v>4474.188318311446</v>
      </c>
    </row>
    <row r="2340" spans="1:19">
      <c r="A2340" s="5">
        <v>43622</v>
      </c>
      <c r="B2340" s="2">
        <v>108866.1460648247</v>
      </c>
      <c r="C2340" t="s">
        <v>19</v>
      </c>
      <c r="E2340" s="3">
        <v>9.886614606482471</v>
      </c>
      <c r="F2340" s="2">
        <v>6.362583160400391</v>
      </c>
      <c r="G2340" s="2">
        <v>277786.3112999572</v>
      </c>
      <c r="H2340" s="2">
        <v>170.5099792480469</v>
      </c>
      <c r="I2340" s="2">
        <v>41995.74594783163</v>
      </c>
      <c r="J2340" s="2">
        <v>49.3667106628418</v>
      </c>
      <c r="K2340" s="2">
        <v>26396.06249296305</v>
      </c>
      <c r="L2340" s="2">
        <v>236.2142181396484</v>
      </c>
      <c r="M2340" s="2">
        <v>30679.47232734896</v>
      </c>
      <c r="N2340">
        <v>14985.86458939158</v>
      </c>
      <c r="O2340">
        <v>52.87444515557404</v>
      </c>
      <c r="P2340">
        <v>91.1893010015925</v>
      </c>
      <c r="Q2340" s="2">
        <v>95348.80968050339</v>
      </c>
      <c r="R2340" s="2">
        <v>9015.620546228922</v>
      </c>
      <c r="S2340" s="2">
        <v>4501.715838092407</v>
      </c>
    </row>
    <row r="2341" spans="1:19">
      <c r="A2341" s="5">
        <v>43623</v>
      </c>
      <c r="B2341" s="2">
        <v>114443.5073406132</v>
      </c>
      <c r="C2341" t="s">
        <v>20</v>
      </c>
      <c r="E2341" s="3">
        <v>10.44435073406131</v>
      </c>
      <c r="F2341" s="2">
        <v>6.7253737449646</v>
      </c>
      <c r="G2341" s="2">
        <v>293625.5161826019</v>
      </c>
      <c r="H2341" s="2">
        <v>173.8028564453125</v>
      </c>
      <c r="I2341" s="2">
        <v>42806.76495577254</v>
      </c>
      <c r="J2341" s="2">
        <v>48.99958038330078</v>
      </c>
      <c r="K2341" s="2">
        <v>26199.76029515189</v>
      </c>
      <c r="L2341" s="2">
        <v>238.5715179443359</v>
      </c>
      <c r="M2341" s="2">
        <v>30985.63812335714</v>
      </c>
      <c r="N2341">
        <v>14985.86458939158</v>
      </c>
      <c r="O2341">
        <v>52.87444515557404</v>
      </c>
      <c r="P2341">
        <v>91.1893010015925</v>
      </c>
      <c r="Q2341" s="2">
        <v>100785.5402550888</v>
      </c>
      <c r="R2341" s="2">
        <v>9189.729600999783</v>
      </c>
      <c r="S2341" s="2">
        <v>4468.237484524542</v>
      </c>
    </row>
    <row r="2342" spans="1:19">
      <c r="A2342" s="5">
        <v>43626</v>
      </c>
      <c r="B2342" s="2">
        <v>118198.3955329976</v>
      </c>
      <c r="C2342" t="s">
        <v>20</v>
      </c>
      <c r="E2342" s="3">
        <v>10.81983955329976</v>
      </c>
      <c r="F2342" s="2">
        <v>6.970824241638184</v>
      </c>
      <c r="G2342" s="2">
        <v>304341.7278781998</v>
      </c>
      <c r="H2342" s="2">
        <v>175.8284606933594</v>
      </c>
      <c r="I2342" s="2">
        <v>43305.66104248237</v>
      </c>
      <c r="J2342" s="2">
        <v>48.66508483886719</v>
      </c>
      <c r="K2342" s="2">
        <v>26020.9076801825</v>
      </c>
      <c r="L2342" s="2">
        <v>239.6914978027344</v>
      </c>
      <c r="M2342" s="2">
        <v>31131.10096358554</v>
      </c>
      <c r="N2342">
        <v>14985.86458939158</v>
      </c>
      <c r="O2342">
        <v>52.87444515557404</v>
      </c>
      <c r="P2342">
        <v>91.1893010015925</v>
      </c>
      <c r="Q2342" s="2">
        <v>104463.8281616381</v>
      </c>
      <c r="R2342" s="2">
        <v>9296.832301720036</v>
      </c>
      <c r="S2342" s="2">
        <v>4437.735069639495</v>
      </c>
    </row>
    <row r="2343" spans="1:19">
      <c r="A2343" s="5">
        <v>43627</v>
      </c>
      <c r="B2343" s="2">
        <v>118579.0536677315</v>
      </c>
      <c r="C2343" t="s">
        <v>20</v>
      </c>
      <c r="E2343" s="3">
        <v>10.85790536677315</v>
      </c>
      <c r="F2343" s="2">
        <v>6.997165679931641</v>
      </c>
      <c r="G2343" s="2">
        <v>305491.778226212</v>
      </c>
      <c r="H2343" s="2">
        <v>176.0684814453125</v>
      </c>
      <c r="I2343" s="2">
        <v>43364.77694036519</v>
      </c>
      <c r="J2343" s="2">
        <v>48.37138748168945</v>
      </c>
      <c r="K2343" s="2">
        <v>25863.86959338291</v>
      </c>
      <c r="L2343" s="2">
        <v>239.6462707519531</v>
      </c>
      <c r="M2343" s="2">
        <v>31125.22688003621</v>
      </c>
      <c r="N2343">
        <v>14985.86458939158</v>
      </c>
      <c r="O2343">
        <v>52.87444515557404</v>
      </c>
      <c r="P2343">
        <v>91.1893010015925</v>
      </c>
      <c r="Q2343" s="2">
        <v>104858.5773889936</v>
      </c>
      <c r="R2343" s="2">
        <v>9309.523265805381</v>
      </c>
      <c r="S2343" s="2">
        <v>4410.953012932443</v>
      </c>
    </row>
    <row r="2344" spans="1:19">
      <c r="A2344" s="5">
        <v>43628</v>
      </c>
      <c r="B2344" s="2">
        <v>116806.1976597471</v>
      </c>
      <c r="C2344" t="s">
        <v>20</v>
      </c>
      <c r="E2344" s="3">
        <v>10.68061976597471</v>
      </c>
      <c r="F2344" s="2">
        <v>6.878631591796875</v>
      </c>
      <c r="G2344" s="2">
        <v>300316.6557521839</v>
      </c>
      <c r="H2344" s="2">
        <v>175.0508880615234</v>
      </c>
      <c r="I2344" s="2">
        <v>43114.14883395019</v>
      </c>
      <c r="J2344" s="2">
        <v>48.99958038330078</v>
      </c>
      <c r="K2344" s="2">
        <v>26199.76029515189</v>
      </c>
      <c r="L2344" s="2">
        <v>239.1946868896484</v>
      </c>
      <c r="M2344" s="2">
        <v>31066.57522597336</v>
      </c>
      <c r="N2344">
        <v>14985.86458939158</v>
      </c>
      <c r="O2344">
        <v>52.87444515557404</v>
      </c>
      <c r="P2344">
        <v>91.1893010015925</v>
      </c>
      <c r="Q2344" s="2">
        <v>103082.241594979</v>
      </c>
      <c r="R2344" s="2">
        <v>9255.718580243551</v>
      </c>
      <c r="S2344" s="2">
        <v>4468.237484524542</v>
      </c>
    </row>
    <row r="2345" spans="1:19">
      <c r="A2345" s="5">
        <v>43629</v>
      </c>
      <c r="B2345" s="2">
        <v>118556.5684034889</v>
      </c>
      <c r="C2345" t="s">
        <v>20</v>
      </c>
      <c r="E2345" s="3">
        <v>10.85565684034889</v>
      </c>
      <c r="F2345" s="2">
        <v>6.9911789894104</v>
      </c>
      <c r="G2345" s="2">
        <v>305230.4031471183</v>
      </c>
      <c r="H2345" s="2">
        <v>176.0877380371094</v>
      </c>
      <c r="I2345" s="2">
        <v>43369.51974158122</v>
      </c>
      <c r="J2345" s="2">
        <v>49.09748458862305</v>
      </c>
      <c r="K2345" s="2">
        <v>26252.1090436772</v>
      </c>
      <c r="L2345" s="2">
        <v>240.2604675292969</v>
      </c>
      <c r="M2345" s="2">
        <v>31204.99867862848</v>
      </c>
      <c r="N2345">
        <v>14985.86458939158</v>
      </c>
      <c r="O2345">
        <v>52.87444515557404</v>
      </c>
      <c r="P2345">
        <v>91.1893010015925</v>
      </c>
      <c r="Q2345" s="2">
        <v>104768.8616555037</v>
      </c>
      <c r="R2345" s="2">
        <v>9310.541447412228</v>
      </c>
      <c r="S2345" s="2">
        <v>4477.165300572996</v>
      </c>
    </row>
    <row r="2346" spans="1:19">
      <c r="A2346" s="5">
        <v>43630</v>
      </c>
      <c r="B2346" s="2">
        <v>117200.1801984616</v>
      </c>
      <c r="C2346" t="s">
        <v>20</v>
      </c>
      <c r="E2346" s="3">
        <v>10.72001801984616</v>
      </c>
      <c r="F2346" s="2">
        <v>6.900182247161865</v>
      </c>
      <c r="G2346" s="2">
        <v>301257.5435817051</v>
      </c>
      <c r="H2346" s="2">
        <v>175.3389282226562</v>
      </c>
      <c r="I2346" s="2">
        <v>43185.09166957219</v>
      </c>
      <c r="J2346" s="2">
        <v>49.61146545410156</v>
      </c>
      <c r="K2346" s="2">
        <v>26526.93130473519</v>
      </c>
      <c r="L2346" s="2">
        <v>239.899169921875</v>
      </c>
      <c r="M2346" s="2">
        <v>31158.07339175906</v>
      </c>
      <c r="N2346">
        <v>14985.86458939158</v>
      </c>
      <c r="O2346">
        <v>52.87444515557404</v>
      </c>
      <c r="P2346">
        <v>91.1893010015925</v>
      </c>
      <c r="Q2346" s="2">
        <v>103405.1967980914</v>
      </c>
      <c r="R2346" s="2">
        <v>9270.948543945971</v>
      </c>
      <c r="S2346" s="2">
        <v>4524.034856424175</v>
      </c>
    </row>
    <row r="2347" spans="1:19">
      <c r="A2347" s="5">
        <v>43633</v>
      </c>
      <c r="B2347" s="2">
        <v>119127.3694822089</v>
      </c>
      <c r="C2347" t="s">
        <v>20</v>
      </c>
      <c r="E2347" s="3">
        <v>10.91273694822089</v>
      </c>
      <c r="F2347" s="2">
        <v>7.025900840759277</v>
      </c>
      <c r="G2347" s="2">
        <v>306746.336969051</v>
      </c>
      <c r="H2347" s="2">
        <v>176.3949127197266</v>
      </c>
      <c r="I2347" s="2">
        <v>43445.17531311836</v>
      </c>
      <c r="J2347" s="2">
        <v>49.47277450561523</v>
      </c>
      <c r="K2347" s="2">
        <v>26452.77414712232</v>
      </c>
      <c r="L2347" s="2">
        <v>240.1159057617188</v>
      </c>
      <c r="M2347" s="2">
        <v>31186.22301481392</v>
      </c>
      <c r="N2347">
        <v>14985.86458939158</v>
      </c>
      <c r="O2347">
        <v>52.87444515557404</v>
      </c>
      <c r="P2347">
        <v>91.1893010015925</v>
      </c>
      <c r="Q2347" s="2">
        <v>105289.198618111</v>
      </c>
      <c r="R2347" s="2">
        <v>9326.783138321451</v>
      </c>
      <c r="S2347" s="2">
        <v>4511.387725776459</v>
      </c>
    </row>
    <row r="2348" spans="1:19">
      <c r="A2348" s="5">
        <v>43634</v>
      </c>
      <c r="B2348" s="2">
        <v>123801.8248753298</v>
      </c>
      <c r="C2348" t="s">
        <v>20</v>
      </c>
      <c r="E2348" s="3">
        <v>11.38018248753298</v>
      </c>
      <c r="F2348" s="2">
        <v>7.33002233505249</v>
      </c>
      <c r="G2348" s="2">
        <v>320024.086894983</v>
      </c>
      <c r="H2348" s="2">
        <v>178.9581909179688</v>
      </c>
      <c r="I2348" s="2">
        <v>44076.49777577843</v>
      </c>
      <c r="J2348" s="2">
        <v>49.26880264282227</v>
      </c>
      <c r="K2348" s="2">
        <v>26343.71170474368</v>
      </c>
      <c r="L2348" s="2">
        <v>242.5093078613281</v>
      </c>
      <c r="M2348" s="2">
        <v>31497.07777225183</v>
      </c>
      <c r="N2348">
        <v>14985.86458939158</v>
      </c>
      <c r="O2348">
        <v>52.87444515557404</v>
      </c>
      <c r="P2348">
        <v>91.1893010015925</v>
      </c>
      <c r="Q2348" s="2">
        <v>109846.7221503125</v>
      </c>
      <c r="R2348" s="2">
        <v>9462.315050832887</v>
      </c>
      <c r="S2348" s="2">
        <v>4492.787674184376</v>
      </c>
    </row>
    <row r="2349" spans="1:19">
      <c r="A2349" s="5">
        <v>43635</v>
      </c>
      <c r="B2349" s="2">
        <v>125163.4642454351</v>
      </c>
      <c r="C2349" t="s">
        <v>21</v>
      </c>
      <c r="E2349" s="3">
        <v>11.5163464245435</v>
      </c>
      <c r="F2349" s="2">
        <v>7.416229248046875</v>
      </c>
      <c r="G2349" s="2">
        <v>323787.8255787159</v>
      </c>
      <c r="H2349" s="2">
        <v>179.6301879882812</v>
      </c>
      <c r="I2349" s="2">
        <v>44242.00725719992</v>
      </c>
      <c r="J2349" s="2">
        <v>49.64409637451172</v>
      </c>
      <c r="K2349" s="2">
        <v>26544.37884788288</v>
      </c>
      <c r="L2349" s="2">
        <v>243.1505584716797</v>
      </c>
      <c r="M2349" s="2">
        <v>31580.36331920204</v>
      </c>
      <c r="N2349">
        <v>14985.86458939158</v>
      </c>
      <c r="O2349">
        <v>52.87444515557404</v>
      </c>
      <c r="P2349">
        <v>91.1893010015925</v>
      </c>
      <c r="Q2349" s="2">
        <v>111138.6072751158</v>
      </c>
      <c r="R2349" s="2">
        <v>9497.84652307183</v>
      </c>
      <c r="S2349" s="2">
        <v>4527.010447247416</v>
      </c>
    </row>
    <row r="2350" spans="1:19">
      <c r="A2350" s="5">
        <v>43636</v>
      </c>
      <c r="B2350" s="2">
        <v>128331.1184103078</v>
      </c>
      <c r="C2350" t="s">
        <v>21</v>
      </c>
      <c r="E2350" s="3">
        <v>11.83311184103078</v>
      </c>
      <c r="F2350" s="2">
        <v>7.619775295257568</v>
      </c>
      <c r="G2350" s="2">
        <v>332674.5158126848</v>
      </c>
      <c r="H2350" s="2">
        <v>181.3006744384766</v>
      </c>
      <c r="I2350" s="2">
        <v>44653.43962544648</v>
      </c>
      <c r="J2350" s="2">
        <v>49.96227645874023</v>
      </c>
      <c r="K2350" s="2">
        <v>26714.50769127843</v>
      </c>
      <c r="L2350" s="2">
        <v>245.4175415039062</v>
      </c>
      <c r="M2350" s="2">
        <v>31874.79878439765</v>
      </c>
      <c r="N2350">
        <v>14985.86458939158</v>
      </c>
      <c r="O2350">
        <v>52.87444515557404</v>
      </c>
      <c r="P2350">
        <v>91.1893010015925</v>
      </c>
      <c r="Q2350" s="2">
        <v>114188.9207763212</v>
      </c>
      <c r="R2350" s="2">
        <v>9586.172567265812</v>
      </c>
      <c r="S2350" s="2">
        <v>4556.025066720842</v>
      </c>
    </row>
    <row r="2351" spans="1:19">
      <c r="A2351" s="5">
        <v>43637</v>
      </c>
      <c r="B2351" s="2">
        <v>127814.1754086702</v>
      </c>
      <c r="C2351" t="s">
        <v>21</v>
      </c>
      <c r="E2351" s="3">
        <v>11.78141754086702</v>
      </c>
      <c r="F2351" s="2">
        <v>7.585052490234375</v>
      </c>
      <c r="G2351" s="2">
        <v>331158.5403539415</v>
      </c>
      <c r="H2351" s="2">
        <v>181.0318298339844</v>
      </c>
      <c r="I2351" s="2">
        <v>44587.22455839006</v>
      </c>
      <c r="J2351" s="2">
        <v>50.15553665161133</v>
      </c>
      <c r="K2351" s="2">
        <v>26817.84267268458</v>
      </c>
      <c r="L2351" s="2">
        <v>245.1285247802734</v>
      </c>
      <c r="M2351" s="2">
        <v>31837.26132943551</v>
      </c>
      <c r="N2351">
        <v>14985.86458939158</v>
      </c>
      <c r="O2351">
        <v>52.87444515557404</v>
      </c>
      <c r="P2351">
        <v>91.1893010015925</v>
      </c>
      <c r="Q2351" s="2">
        <v>113668.5695220797</v>
      </c>
      <c r="R2351" s="2">
        <v>9571.957557970218</v>
      </c>
      <c r="S2351" s="2">
        <v>4573.64832862019</v>
      </c>
    </row>
    <row r="2352" spans="1:19">
      <c r="A2352" s="5">
        <v>43640</v>
      </c>
      <c r="B2352" s="2">
        <v>127780.0946261943</v>
      </c>
      <c r="C2352" t="s">
        <v>21</v>
      </c>
      <c r="E2352" s="3">
        <v>11.77800946261944</v>
      </c>
      <c r="F2352" s="2">
        <v>7.582657814025879</v>
      </c>
      <c r="G2352" s="2">
        <v>331053.990322304</v>
      </c>
      <c r="H2352" s="2">
        <v>181.0376281738281</v>
      </c>
      <c r="I2352" s="2">
        <v>44588.65266018252</v>
      </c>
      <c r="J2352" s="2">
        <v>50.17197418212891</v>
      </c>
      <c r="K2352" s="2">
        <v>26826.63171446894</v>
      </c>
      <c r="L2352" s="2">
        <v>244.8124237060547</v>
      </c>
      <c r="M2352" s="2">
        <v>31796.2061624963</v>
      </c>
      <c r="N2352">
        <v>14985.86458939158</v>
      </c>
      <c r="O2352">
        <v>52.87444515557404</v>
      </c>
      <c r="P2352">
        <v>91.1893010015925</v>
      </c>
      <c r="Q2352" s="2">
        <v>113632.6832286838</v>
      </c>
      <c r="R2352" s="2">
        <v>9572.26414197228</v>
      </c>
      <c r="S2352" s="2">
        <v>4575.147255538281</v>
      </c>
    </row>
    <row r="2353" spans="1:19">
      <c r="A2353" s="5">
        <v>43641</v>
      </c>
      <c r="B2353" s="2">
        <v>121774.4965704679</v>
      </c>
      <c r="C2353" t="s">
        <v>20</v>
      </c>
      <c r="E2353" s="3">
        <v>11.17744965704679</v>
      </c>
      <c r="F2353" s="2">
        <v>7.194723606109619</v>
      </c>
      <c r="G2353" s="2">
        <v>314117.0309258712</v>
      </c>
      <c r="H2353" s="2">
        <v>177.9298400878906</v>
      </c>
      <c r="I2353" s="2">
        <v>43823.22016472215</v>
      </c>
      <c r="J2353" s="2">
        <v>49.86770629882812</v>
      </c>
      <c r="K2353" s="2">
        <v>26663.94163537776</v>
      </c>
      <c r="L2353" s="2">
        <v>242.3919525146484</v>
      </c>
      <c r="M2353" s="2">
        <v>31481.83567489088</v>
      </c>
      <c r="N2353">
        <v>14985.86458939158</v>
      </c>
      <c r="O2353">
        <v>52.87444515557404</v>
      </c>
      <c r="P2353">
        <v>91.1893010015925</v>
      </c>
      <c r="Q2353" s="2">
        <v>107819.1537192578</v>
      </c>
      <c r="R2353" s="2">
        <v>9407.941571267231</v>
      </c>
      <c r="S2353" s="2">
        <v>4547.401279942848</v>
      </c>
    </row>
    <row r="2354" spans="1:19">
      <c r="A2354" s="5">
        <v>43642</v>
      </c>
      <c r="B2354" s="2">
        <v>123082.9313005886</v>
      </c>
      <c r="C2354" t="s">
        <v>20</v>
      </c>
      <c r="E2354" s="3">
        <v>11.30829313005886</v>
      </c>
      <c r="F2354" s="2">
        <v>7.285720825195312</v>
      </c>
      <c r="G2354" s="2">
        <v>318089.9113096897</v>
      </c>
      <c r="H2354" s="2">
        <v>178.7572784423828</v>
      </c>
      <c r="I2354" s="2">
        <v>44027.01404866952</v>
      </c>
      <c r="J2354" s="2">
        <v>48.78218841552734</v>
      </c>
      <c r="K2354" s="2">
        <v>26083.522209005</v>
      </c>
      <c r="L2354" s="2">
        <v>242.1570892333984</v>
      </c>
      <c r="M2354" s="2">
        <v>31451.33166207333</v>
      </c>
      <c r="N2354">
        <v>14985.86458939158</v>
      </c>
      <c r="O2354">
        <v>52.87444515557404</v>
      </c>
      <c r="P2354">
        <v>91.1893010015925</v>
      </c>
      <c r="Q2354" s="2">
        <v>109182.8257224872</v>
      </c>
      <c r="R2354" s="2">
        <v>9451.691915161447</v>
      </c>
      <c r="S2354" s="2">
        <v>4448.413662939922</v>
      </c>
    </row>
    <row r="2355" spans="1:19">
      <c r="A2355" s="5">
        <v>43643</v>
      </c>
      <c r="B2355" s="2">
        <v>124309.3017212855</v>
      </c>
      <c r="C2355" t="s">
        <v>20</v>
      </c>
      <c r="E2355" s="3">
        <v>11.43093017212855</v>
      </c>
      <c r="F2355" s="2">
        <v>7.364745140075684</v>
      </c>
      <c r="G2355" s="2">
        <v>321540.0623537264</v>
      </c>
      <c r="H2355" s="2">
        <v>179.4404602050781</v>
      </c>
      <c r="I2355" s="2">
        <v>44195.27826328541</v>
      </c>
      <c r="J2355" s="2">
        <v>48.84798431396484</v>
      </c>
      <c r="K2355" s="2">
        <v>26118.70285247138</v>
      </c>
      <c r="L2355" s="2">
        <v>243.0068664550781</v>
      </c>
      <c r="M2355" s="2">
        <v>31561.70061853267</v>
      </c>
      <c r="N2355">
        <v>14985.86458939158</v>
      </c>
      <c r="O2355">
        <v>52.87444515557404</v>
      </c>
      <c r="P2355">
        <v>91.1893010015925</v>
      </c>
      <c r="Q2355" s="2">
        <v>110367.0734045539</v>
      </c>
      <c r="R2355" s="2">
        <v>9487.814771804369</v>
      </c>
      <c r="S2355" s="2">
        <v>4454.413544927209</v>
      </c>
    </row>
    <row r="2356" spans="1:19">
      <c r="A2356" s="5">
        <v>43644</v>
      </c>
      <c r="B2356" s="2">
        <v>124805.2581692198</v>
      </c>
      <c r="C2356" t="s">
        <v>21</v>
      </c>
      <c r="E2356" s="3">
        <v>11.48052581692198</v>
      </c>
      <c r="F2356" s="2">
        <v>7.395874500274658</v>
      </c>
      <c r="G2356" s="2">
        <v>322899.1503097974</v>
      </c>
      <c r="H2356" s="2">
        <v>179.6713562011719</v>
      </c>
      <c r="I2356" s="2">
        <v>44252.14677992641</v>
      </c>
      <c r="J2356" s="2">
        <v>49.03712463378906</v>
      </c>
      <c r="K2356" s="2">
        <v>26219.83496427272</v>
      </c>
      <c r="L2356" s="2">
        <v>244.3504638671875</v>
      </c>
      <c r="M2356" s="2">
        <v>31736.20687792955</v>
      </c>
      <c r="N2356">
        <v>14985.86458939158</v>
      </c>
      <c r="O2356">
        <v>52.87444515557404</v>
      </c>
      <c r="P2356">
        <v>91.1893010015925</v>
      </c>
      <c r="Q2356" s="2">
        <v>110833.5737812501</v>
      </c>
      <c r="R2356" s="2">
        <v>9500.02326948647</v>
      </c>
      <c r="S2356" s="2">
        <v>4471.661118483197</v>
      </c>
    </row>
    <row r="2357" spans="1:19">
      <c r="A2357" s="5">
        <v>43647</v>
      </c>
      <c r="B2357" s="2">
        <v>129336.1941936288</v>
      </c>
      <c r="C2357" t="s">
        <v>21</v>
      </c>
      <c r="E2357" s="3">
        <v>11.93361941936288</v>
      </c>
      <c r="F2357" s="2">
        <v>7.690417766571045</v>
      </c>
      <c r="G2357" s="2">
        <v>335758.7209275849</v>
      </c>
      <c r="H2357" s="2">
        <v>182.095947265625</v>
      </c>
      <c r="I2357" s="2">
        <v>44849.31130260829</v>
      </c>
      <c r="J2357" s="2">
        <v>48.91377258300781</v>
      </c>
      <c r="K2357" s="2">
        <v>26153.87941654959</v>
      </c>
      <c r="L2357" s="2">
        <v>246.4294738769531</v>
      </c>
      <c r="M2357" s="2">
        <v>32006.22843109947</v>
      </c>
      <c r="N2357">
        <v>14985.86458939158</v>
      </c>
      <c r="O2357">
        <v>52.87444515557404</v>
      </c>
      <c r="P2357">
        <v>91.1893010015925</v>
      </c>
      <c r="Q2357" s="2">
        <v>115247.5592856849</v>
      </c>
      <c r="R2357" s="2">
        <v>9628.222176748592</v>
      </c>
      <c r="S2357" s="2">
        <v>4460.412731195342</v>
      </c>
    </row>
    <row r="2358" spans="1:19">
      <c r="A2358" s="5">
        <v>43648</v>
      </c>
      <c r="B2358" s="2">
        <v>130834.6353434872</v>
      </c>
      <c r="C2358" t="s">
        <v>21</v>
      </c>
      <c r="E2358" s="3">
        <v>12.08346353434872</v>
      </c>
      <c r="F2358" s="2">
        <v>7.783808708190918</v>
      </c>
      <c r="G2358" s="2">
        <v>339836.1097062302</v>
      </c>
      <c r="H2358" s="2">
        <v>182.8175811767578</v>
      </c>
      <c r="I2358" s="2">
        <v>45027.04608700579</v>
      </c>
      <c r="J2358" s="2">
        <v>49.57987213134766</v>
      </c>
      <c r="K2358" s="2">
        <v>26510.03855837686</v>
      </c>
      <c r="L2358" s="2">
        <v>247.1466979980469</v>
      </c>
      <c r="M2358" s="2">
        <v>32099.38140787157</v>
      </c>
      <c r="N2358">
        <v>14985.86458939158</v>
      </c>
      <c r="O2358">
        <v>52.87444515557404</v>
      </c>
      <c r="P2358">
        <v>91.1893010015925</v>
      </c>
      <c r="Q2358" s="2">
        <v>116647.1032906761</v>
      </c>
      <c r="R2358" s="2">
        <v>9666.378169405185</v>
      </c>
      <c r="S2358" s="2">
        <v>4521.153883405928</v>
      </c>
    </row>
    <row r="2359" spans="1:19">
      <c r="A2359" s="5">
        <v>43649</v>
      </c>
      <c r="B2359" s="2">
        <v>133522.6640251739</v>
      </c>
      <c r="C2359" t="s">
        <v>22</v>
      </c>
      <c r="E2359" s="3">
        <v>12.35226640251739</v>
      </c>
      <c r="F2359" s="2">
        <v>7.956223487854004</v>
      </c>
      <c r="G2359" s="2">
        <v>347363.6287105067</v>
      </c>
      <c r="H2359" s="2">
        <v>184.1934356689453</v>
      </c>
      <c r="I2359" s="2">
        <v>45365.91209338207</v>
      </c>
      <c r="J2359" s="2">
        <v>49.92527008056641</v>
      </c>
      <c r="K2359" s="2">
        <v>26694.72061902268</v>
      </c>
      <c r="L2359" s="2">
        <v>249.0441284179688</v>
      </c>
      <c r="M2359" s="2">
        <v>32345.81942722334</v>
      </c>
      <c r="N2359">
        <v>14985.86458939158</v>
      </c>
      <c r="O2359">
        <v>52.87444515557404</v>
      </c>
      <c r="P2359">
        <v>91.1893010015925</v>
      </c>
      <c r="Q2359" s="2">
        <v>119230.8878319169</v>
      </c>
      <c r="R2359" s="2">
        <v>9739.125712294404</v>
      </c>
      <c r="S2359" s="2">
        <v>4552.65048096257</v>
      </c>
    </row>
    <row r="2360" spans="1:19">
      <c r="A2360" s="5">
        <v>43651</v>
      </c>
      <c r="B2360" s="2">
        <v>132729.0262361587</v>
      </c>
      <c r="C2360" t="s">
        <v>22</v>
      </c>
      <c r="E2360" s="3">
        <v>12.27290262361587</v>
      </c>
      <c r="F2360" s="2">
        <v>7.904738426208496</v>
      </c>
      <c r="G2360" s="2">
        <v>345115.8238487064</v>
      </c>
      <c r="H2360" s="2">
        <v>183.8182067871094</v>
      </c>
      <c r="I2360" s="2">
        <v>45273.49511659652</v>
      </c>
      <c r="J2360" s="2">
        <v>49.90060043334961</v>
      </c>
      <c r="K2360" s="2">
        <v>26681.52991741686</v>
      </c>
      <c r="L2360" s="2">
        <v>248.7263946533203</v>
      </c>
      <c r="M2360" s="2">
        <v>32304.55220666072</v>
      </c>
      <c r="N2360">
        <v>14985.86458939158</v>
      </c>
      <c r="O2360">
        <v>52.87444515557404</v>
      </c>
      <c r="P2360">
        <v>91.1893010015925</v>
      </c>
      <c r="Q2360" s="2">
        <v>118459.3396697208</v>
      </c>
      <c r="R2360" s="2">
        <v>9719.285693360982</v>
      </c>
      <c r="S2360" s="2">
        <v>4550.400873076915</v>
      </c>
    </row>
    <row r="2361" spans="1:19">
      <c r="A2361" s="5">
        <v>43654</v>
      </c>
      <c r="B2361" s="2">
        <v>130173.5317669893</v>
      </c>
      <c r="C2361" t="s">
        <v>21</v>
      </c>
      <c r="E2361" s="3">
        <v>12.01735317669893</v>
      </c>
      <c r="F2361" s="2">
        <v>7.738309860229492</v>
      </c>
      <c r="G2361" s="2">
        <v>337849.6591051182</v>
      </c>
      <c r="H2361" s="2">
        <v>182.5289764404297</v>
      </c>
      <c r="I2361" s="2">
        <v>44955.96419936715</v>
      </c>
      <c r="J2361" s="2">
        <v>49.974609375</v>
      </c>
      <c r="K2361" s="2">
        <v>26721.1020222343</v>
      </c>
      <c r="L2361" s="2">
        <v>247.4825897216797</v>
      </c>
      <c r="M2361" s="2">
        <v>32143.00698181601</v>
      </c>
      <c r="N2361">
        <v>14985.86458939158</v>
      </c>
      <c r="O2361">
        <v>52.87444515557404</v>
      </c>
      <c r="P2361">
        <v>91.1893010015925</v>
      </c>
      <c r="Q2361" s="2">
        <v>115965.2637161529</v>
      </c>
      <c r="R2361" s="2">
        <v>9651.118354102566</v>
      </c>
      <c r="S2361" s="2">
        <v>4557.149696733882</v>
      </c>
    </row>
    <row r="2362" spans="1:19">
      <c r="A2362" s="5">
        <v>43655</v>
      </c>
      <c r="B2362" s="2">
        <v>131968.3296705928</v>
      </c>
      <c r="C2362" t="s">
        <v>22</v>
      </c>
      <c r="E2362" s="3">
        <v>12.19683296705928</v>
      </c>
      <c r="F2362" s="2">
        <v>7.854450702667236</v>
      </c>
      <c r="G2362" s="2">
        <v>342920.2940027249</v>
      </c>
      <c r="H2362" s="2">
        <v>183.4429931640625</v>
      </c>
      <c r="I2362" s="2">
        <v>45181.08189797359</v>
      </c>
      <c r="J2362" s="2">
        <v>50.0403938293457</v>
      </c>
      <c r="K2362" s="2">
        <v>26756.27654661844</v>
      </c>
      <c r="L2362" s="2">
        <v>247.7913208007812</v>
      </c>
      <c r="M2362" s="2">
        <v>32183.10493473554</v>
      </c>
      <c r="N2362">
        <v>14985.86458939158</v>
      </c>
      <c r="O2362">
        <v>52.87444515557404</v>
      </c>
      <c r="P2362">
        <v>91.1893010015925</v>
      </c>
      <c r="Q2362" s="2">
        <v>117705.7346542227</v>
      </c>
      <c r="R2362" s="2">
        <v>9699.446481227566</v>
      </c>
      <c r="S2362" s="2">
        <v>4563.148535142437</v>
      </c>
    </row>
    <row r="2363" spans="1:19">
      <c r="A2363" s="5">
        <v>43656</v>
      </c>
      <c r="B2363" s="2">
        <v>135556.406157009</v>
      </c>
      <c r="C2363" t="s">
        <v>22</v>
      </c>
      <c r="E2363" s="3">
        <v>12.5556406157009</v>
      </c>
      <c r="F2363" s="2">
        <v>8.08673095703125</v>
      </c>
      <c r="G2363" s="2">
        <v>353061.5013427221</v>
      </c>
      <c r="H2363" s="2">
        <v>185.2710266113281</v>
      </c>
      <c r="I2363" s="2">
        <v>45631.31729518648</v>
      </c>
      <c r="J2363" s="2">
        <v>50.15553665161133</v>
      </c>
      <c r="K2363" s="2">
        <v>26817.84267268458</v>
      </c>
      <c r="L2363" s="2">
        <v>248.9442443847656</v>
      </c>
      <c r="M2363" s="2">
        <v>32332.8465018138</v>
      </c>
      <c r="N2363">
        <v>14985.86458939158</v>
      </c>
      <c r="O2363">
        <v>52.87444515557404</v>
      </c>
      <c r="P2363">
        <v>91.1893010015925</v>
      </c>
      <c r="Q2363" s="2">
        <v>121186.6550929113</v>
      </c>
      <c r="R2363" s="2">
        <v>9796.102735477567</v>
      </c>
      <c r="S2363" s="2">
        <v>4573.64832862019</v>
      </c>
    </row>
    <row r="2364" spans="1:19">
      <c r="A2364" s="5">
        <v>43657</v>
      </c>
      <c r="B2364" s="2">
        <v>135227.8354029839</v>
      </c>
      <c r="C2364" t="s">
        <v>22</v>
      </c>
      <c r="E2364" s="3">
        <v>12.52278354029839</v>
      </c>
      <c r="F2364" s="2">
        <v>8.065180778503418</v>
      </c>
      <c r="G2364" s="2">
        <v>352120.6343316062</v>
      </c>
      <c r="H2364" s="2">
        <v>185.1363372802734</v>
      </c>
      <c r="I2364" s="2">
        <v>45598.14399381256</v>
      </c>
      <c r="J2364" s="2">
        <v>50.17197418212891</v>
      </c>
      <c r="K2364" s="2">
        <v>26826.63171446894</v>
      </c>
      <c r="L2364" s="2">
        <v>249.4435729980469</v>
      </c>
      <c r="M2364" s="2">
        <v>32397.69923800413</v>
      </c>
      <c r="N2364">
        <v>14985.86458939158</v>
      </c>
      <c r="O2364">
        <v>52.87444515557404</v>
      </c>
      <c r="P2364">
        <v>91.1893010015925</v>
      </c>
      <c r="Q2364" s="2">
        <v>120863.707035616</v>
      </c>
      <c r="R2364" s="2">
        <v>9788.981111829675</v>
      </c>
      <c r="S2364" s="2">
        <v>4575.147255538281</v>
      </c>
    </row>
    <row r="2365" spans="1:19">
      <c r="A2365" s="5">
        <v>43658</v>
      </c>
      <c r="B2365" s="2">
        <v>137281.8667321031</v>
      </c>
      <c r="C2365" t="s">
        <v>22</v>
      </c>
      <c r="E2365" s="3">
        <v>12.72818667321031</v>
      </c>
      <c r="F2365" s="2">
        <v>8.200478553771973</v>
      </c>
      <c r="G2365" s="2">
        <v>358027.6486639073</v>
      </c>
      <c r="H2365" s="2">
        <v>186.2043914794922</v>
      </c>
      <c r="I2365" s="2">
        <v>45861.20034398462</v>
      </c>
      <c r="J2365" s="2">
        <v>49.84303665161133</v>
      </c>
      <c r="K2365" s="2">
        <v>26650.75093377195</v>
      </c>
      <c r="L2365" s="2">
        <v>250.6691284179688</v>
      </c>
      <c r="M2365" s="2">
        <v>32556.87421860965</v>
      </c>
      <c r="N2365">
        <v>14985.86458939158</v>
      </c>
      <c r="O2365">
        <v>52.87444515557404</v>
      </c>
      <c r="P2365">
        <v>91.1893010015925</v>
      </c>
      <c r="Q2365" s="2">
        <v>122891.2611750365</v>
      </c>
      <c r="R2365" s="2">
        <v>9845.453885009447</v>
      </c>
      <c r="S2365" s="2">
        <v>4545.151672057193</v>
      </c>
    </row>
    <row r="2366" spans="1:19">
      <c r="A2366" s="5">
        <v>43661</v>
      </c>
      <c r="B2366" s="2">
        <v>138372.0451357466</v>
      </c>
      <c r="C2366" t="s">
        <v>23</v>
      </c>
      <c r="E2366" s="3">
        <v>12.83720451357466</v>
      </c>
      <c r="F2366" s="2">
        <v>8.269920349121094</v>
      </c>
      <c r="G2366" s="2">
        <v>361059.4330341512</v>
      </c>
      <c r="H2366" s="2">
        <v>186.8008270263672</v>
      </c>
      <c r="I2366" s="2">
        <v>46008.09940415271</v>
      </c>
      <c r="J2366" s="2">
        <v>50.0403938293457</v>
      </c>
      <c r="K2366" s="2">
        <v>26756.27654661844</v>
      </c>
      <c r="L2366" s="2">
        <v>250.7326812744141</v>
      </c>
      <c r="M2366" s="2">
        <v>32565.128455446</v>
      </c>
      <c r="N2366">
        <v>14985.86458939158</v>
      </c>
      <c r="O2366">
        <v>52.87444515557404</v>
      </c>
      <c r="P2366">
        <v>91.1893010015925</v>
      </c>
      <c r="Q2366" s="2">
        <v>123931.9065169826</v>
      </c>
      <c r="R2366" s="2">
        <v>9876.990083621524</v>
      </c>
      <c r="S2366" s="2">
        <v>4563.148535142437</v>
      </c>
    </row>
    <row r="2367" spans="1:19">
      <c r="A2367" s="5">
        <v>43662</v>
      </c>
      <c r="B2367" s="2">
        <v>136536.5285246318</v>
      </c>
      <c r="C2367" t="s">
        <v>22</v>
      </c>
      <c r="E2367" s="3">
        <v>12.65365285246317</v>
      </c>
      <c r="F2367" s="2">
        <v>8.152583122253418</v>
      </c>
      <c r="G2367" s="2">
        <v>355936.5647575365</v>
      </c>
      <c r="H2367" s="2">
        <v>185.8387145996094</v>
      </c>
      <c r="I2367" s="2">
        <v>45771.13597699403</v>
      </c>
      <c r="J2367" s="2">
        <v>49.75257873535156</v>
      </c>
      <c r="K2367" s="2">
        <v>26602.38366808792</v>
      </c>
      <c r="L2367" s="2">
        <v>249.9156646728516</v>
      </c>
      <c r="M2367" s="2">
        <v>32459.01444412174</v>
      </c>
      <c r="N2367">
        <v>14985.86458939158</v>
      </c>
      <c r="O2367">
        <v>52.87444515557404</v>
      </c>
      <c r="P2367">
        <v>91.1893010015925</v>
      </c>
      <c r="Q2367" s="2">
        <v>122173.5067238489</v>
      </c>
      <c r="R2367" s="2">
        <v>9826.118922879423</v>
      </c>
      <c r="S2367" s="2">
        <v>4536.902877903404</v>
      </c>
    </row>
    <row r="2368" spans="1:19">
      <c r="A2368" s="5">
        <v>43663</v>
      </c>
      <c r="B2368" s="2">
        <v>134693.2379916651</v>
      </c>
      <c r="C2368" t="s">
        <v>22</v>
      </c>
      <c r="E2368" s="3">
        <v>12.4693237991665</v>
      </c>
      <c r="F2368" s="2">
        <v>8.031655311584473</v>
      </c>
      <c r="G2368" s="2">
        <v>350656.9338886816</v>
      </c>
      <c r="H2368" s="2">
        <v>184.9246368408203</v>
      </c>
      <c r="I2368" s="2">
        <v>45546.00324573714</v>
      </c>
      <c r="J2368" s="2">
        <v>49.94173049926758</v>
      </c>
      <c r="K2368" s="2">
        <v>26703.5218989715</v>
      </c>
      <c r="L2368" s="2">
        <v>248.2269744873047</v>
      </c>
      <c r="M2368" s="2">
        <v>32239.687579613</v>
      </c>
      <c r="N2368">
        <v>14985.86458939158</v>
      </c>
      <c r="O2368">
        <v>52.87444515557404</v>
      </c>
      <c r="P2368">
        <v>91.1893010015925</v>
      </c>
      <c r="Q2368" s="2">
        <v>120361.2989280725</v>
      </c>
      <c r="R2368" s="2">
        <v>9777.7875685544</v>
      </c>
      <c r="S2368" s="2">
        <v>4554.151495038123</v>
      </c>
    </row>
    <row r="2369" spans="1:19">
      <c r="A2369" s="5">
        <v>43664</v>
      </c>
      <c r="B2369" s="2">
        <v>135264.5342831305</v>
      </c>
      <c r="C2369" t="s">
        <v>22</v>
      </c>
      <c r="E2369" s="3">
        <v>12.52645342831305</v>
      </c>
      <c r="F2369" s="2">
        <v>8.066378593444824</v>
      </c>
      <c r="G2369" s="2">
        <v>352172.9301658303</v>
      </c>
      <c r="H2369" s="2">
        <v>185.1363372802734</v>
      </c>
      <c r="I2369" s="2">
        <v>45598.14399381256</v>
      </c>
      <c r="J2369" s="2">
        <v>50.3775749206543</v>
      </c>
      <c r="K2369" s="2">
        <v>26936.56510621911</v>
      </c>
      <c r="L2369" s="2">
        <v>249.1348876953125</v>
      </c>
      <c r="M2369" s="2">
        <v>32357.60723051328</v>
      </c>
      <c r="N2369">
        <v>14985.86458939158</v>
      </c>
      <c r="O2369">
        <v>52.87444515557404</v>
      </c>
      <c r="P2369">
        <v>91.1893010015925</v>
      </c>
      <c r="Q2369" s="2">
        <v>120881.6573281311</v>
      </c>
      <c r="R2369" s="2">
        <v>9788.981111829675</v>
      </c>
      <c r="S2369" s="2">
        <v>4593.895843169822</v>
      </c>
    </row>
    <row r="2370" spans="1:19">
      <c r="A2370" s="5">
        <v>43665</v>
      </c>
      <c r="B2370" s="2">
        <v>132201.3211728837</v>
      </c>
      <c r="C2370" t="s">
        <v>22</v>
      </c>
      <c r="E2370" s="3">
        <v>12.22013211728837</v>
      </c>
      <c r="F2370" s="2">
        <v>7.871212005615234</v>
      </c>
      <c r="G2370" s="2">
        <v>343652.0817689711</v>
      </c>
      <c r="H2370" s="2">
        <v>183.7797088623047</v>
      </c>
      <c r="I2370" s="2">
        <v>45264.01327232709</v>
      </c>
      <c r="J2370" s="2">
        <v>49.64566802978516</v>
      </c>
      <c r="K2370" s="2">
        <v>26545.21920184323</v>
      </c>
      <c r="L2370" s="2">
        <v>247.8003997802734</v>
      </c>
      <c r="M2370" s="2">
        <v>32184.28411142645</v>
      </c>
      <c r="N2370">
        <v>14985.86458939158</v>
      </c>
      <c r="O2370">
        <v>52.87444515557404</v>
      </c>
      <c r="P2370">
        <v>91.1893010015925</v>
      </c>
      <c r="Q2370" s="2">
        <v>117956.9172705432</v>
      </c>
      <c r="R2370" s="2">
        <v>9717.250136947294</v>
      </c>
      <c r="S2370" s="2">
        <v>4527.153765393216</v>
      </c>
    </row>
    <row r="2371" spans="1:19">
      <c r="A2371" s="5">
        <v>43668</v>
      </c>
      <c r="B2371" s="2">
        <v>135050.0541253142</v>
      </c>
      <c r="C2371" t="s">
        <v>22</v>
      </c>
      <c r="E2371" s="3">
        <v>12.50500541253142</v>
      </c>
      <c r="F2371" s="2">
        <v>8.056797027587891</v>
      </c>
      <c r="G2371" s="2">
        <v>351754.6051288484</v>
      </c>
      <c r="H2371" s="2">
        <v>185.2422180175781</v>
      </c>
      <c r="I2371" s="2">
        <v>45624.22188417549</v>
      </c>
      <c r="J2371" s="2">
        <v>49.53876495361328</v>
      </c>
      <c r="K2371" s="2">
        <v>26488.0588149867</v>
      </c>
      <c r="L2371" s="2">
        <v>248.3996124267578</v>
      </c>
      <c r="M2371" s="2">
        <v>32262.10977302632</v>
      </c>
      <c r="N2371">
        <v>14985.86458939158</v>
      </c>
      <c r="O2371">
        <v>52.87444515557404</v>
      </c>
      <c r="P2371">
        <v>91.1893010015925</v>
      </c>
      <c r="Q2371" s="2">
        <v>120738.0692796447</v>
      </c>
      <c r="R2371" s="2">
        <v>9794.579497067323</v>
      </c>
      <c r="S2371" s="2">
        <v>4517.405348602183</v>
      </c>
    </row>
    <row r="2372" spans="1:19">
      <c r="A2372" s="5">
        <v>43669</v>
      </c>
      <c r="B2372" s="2">
        <v>137418.2674956388</v>
      </c>
      <c r="C2372" t="s">
        <v>22</v>
      </c>
      <c r="E2372" s="3">
        <v>12.74182674956388</v>
      </c>
      <c r="F2372" s="2">
        <v>8.212450981140137</v>
      </c>
      <c r="G2372" s="2">
        <v>358550.3571852839</v>
      </c>
      <c r="H2372" s="2">
        <v>186.4545288085938</v>
      </c>
      <c r="I2372" s="2">
        <v>45922.80790367904</v>
      </c>
      <c r="J2372" s="2">
        <v>49.22627258300781</v>
      </c>
      <c r="K2372" s="2">
        <v>26320.97115546222</v>
      </c>
      <c r="L2372" s="2">
        <v>250.1062469482422</v>
      </c>
      <c r="M2372" s="2">
        <v>32483.76724558297</v>
      </c>
      <c r="N2372">
        <v>14985.86458939158</v>
      </c>
      <c r="O2372">
        <v>52.87444515557404</v>
      </c>
      <c r="P2372">
        <v>91.1893010015925</v>
      </c>
      <c r="Q2372" s="2">
        <v>123070.6783503821</v>
      </c>
      <c r="R2372" s="2">
        <v>9858.67975749839</v>
      </c>
      <c r="S2372" s="2">
        <v>4488.90938775834</v>
      </c>
    </row>
    <row r="2373" spans="1:19">
      <c r="A2373" s="5">
        <v>43670</v>
      </c>
      <c r="B2373" s="2">
        <v>140110.8735406042</v>
      </c>
      <c r="C2373" t="s">
        <v>23</v>
      </c>
      <c r="E2373" s="3">
        <v>13.01108735406042</v>
      </c>
      <c r="F2373" s="2">
        <v>8.387260437011719</v>
      </c>
      <c r="G2373" s="2">
        <v>366182.4262211979</v>
      </c>
      <c r="H2373" s="2">
        <v>187.7630310058594</v>
      </c>
      <c r="I2373" s="2">
        <v>46245.08538028706</v>
      </c>
      <c r="J2373" s="2">
        <v>49.26738357543945</v>
      </c>
      <c r="K2373" s="2">
        <v>26342.95293854647</v>
      </c>
      <c r="L2373" s="2">
        <v>251.2592926025391</v>
      </c>
      <c r="M2373" s="2">
        <v>32633.52466713774</v>
      </c>
      <c r="N2373">
        <v>14985.86458939158</v>
      </c>
      <c r="O2373">
        <v>52.87444515557404</v>
      </c>
      <c r="P2373">
        <v>91.1893010015925</v>
      </c>
      <c r="Q2373" s="2">
        <v>125690.3491850189</v>
      </c>
      <c r="R2373" s="2">
        <v>9927.86608516366</v>
      </c>
      <c r="S2373" s="2">
        <v>4492.658270421663</v>
      </c>
    </row>
    <row r="2374" spans="1:19">
      <c r="A2374" s="5">
        <v>43671</v>
      </c>
      <c r="B2374" s="2">
        <v>136416.9377981645</v>
      </c>
      <c r="C2374" t="s">
        <v>22</v>
      </c>
      <c r="E2374" s="3">
        <v>12.64169377981645</v>
      </c>
      <c r="F2374" s="2">
        <v>8.147796630859375</v>
      </c>
      <c r="G2374" s="2">
        <v>355727.5896046936</v>
      </c>
      <c r="H2374" s="2">
        <v>185.9830627441406</v>
      </c>
      <c r="I2374" s="2">
        <v>45806.68819530118</v>
      </c>
      <c r="J2374" s="2">
        <v>49.14402770996094</v>
      </c>
      <c r="K2374" s="2">
        <v>26276.99535112926</v>
      </c>
      <c r="L2374" s="2">
        <v>250.0337066650391</v>
      </c>
      <c r="M2374" s="2">
        <v>32474.34572291309</v>
      </c>
      <c r="N2374">
        <v>14985.86458939158</v>
      </c>
      <c r="O2374">
        <v>52.87444515557404</v>
      </c>
      <c r="P2374">
        <v>91.1893010015925</v>
      </c>
      <c r="Q2374" s="2">
        <v>122101.7770119595</v>
      </c>
      <c r="R2374" s="2">
        <v>9833.751250930749</v>
      </c>
      <c r="S2374" s="2">
        <v>4481.409535274231</v>
      </c>
    </row>
    <row r="2375" spans="1:19">
      <c r="A2375" s="5">
        <v>43672</v>
      </c>
      <c r="B2375" s="2">
        <v>140159.1140577144</v>
      </c>
      <c r="C2375" t="s">
        <v>23</v>
      </c>
      <c r="E2375" s="3">
        <v>13.01591140577144</v>
      </c>
      <c r="F2375" s="2">
        <v>8.389654159545898</v>
      </c>
      <c r="G2375" s="2">
        <v>366286.9346160247</v>
      </c>
      <c r="H2375" s="2">
        <v>187.8976898193359</v>
      </c>
      <c r="I2375" s="2">
        <v>46278.25116533577</v>
      </c>
      <c r="J2375" s="2">
        <v>49.3249397277832</v>
      </c>
      <c r="K2375" s="2">
        <v>26373.72784280323</v>
      </c>
      <c r="L2375" s="2">
        <v>251.8221740722656</v>
      </c>
      <c r="M2375" s="2">
        <v>32706.63164016442</v>
      </c>
      <c r="N2375">
        <v>14985.86458939158</v>
      </c>
      <c r="O2375">
        <v>52.87444515557404</v>
      </c>
      <c r="P2375">
        <v>91.1893010015925</v>
      </c>
      <c r="Q2375" s="2">
        <v>125726.2211867807</v>
      </c>
      <c r="R2375" s="2">
        <v>9934.98609521154</v>
      </c>
      <c r="S2375" s="2">
        <v>4497.90677572223</v>
      </c>
    </row>
    <row r="2376" spans="1:19">
      <c r="A2376" s="5">
        <v>43675</v>
      </c>
      <c r="B2376" s="2">
        <v>138981.9939944514</v>
      </c>
      <c r="C2376" t="s">
        <v>23</v>
      </c>
      <c r="E2376" s="3">
        <v>12.89819939944515</v>
      </c>
      <c r="F2376" s="2">
        <v>8.31182861328125</v>
      </c>
      <c r="G2376" s="2">
        <v>362889.1210430229</v>
      </c>
      <c r="H2376" s="2">
        <v>187.2530670166016</v>
      </c>
      <c r="I2376" s="2">
        <v>46119.48382763976</v>
      </c>
      <c r="J2376" s="2">
        <v>49.57987213134766</v>
      </c>
      <c r="K2376" s="2">
        <v>26510.03855837686</v>
      </c>
      <c r="L2376" s="2">
        <v>251.3682403564453</v>
      </c>
      <c r="M2376" s="2">
        <v>32647.67478742863</v>
      </c>
      <c r="N2376">
        <v>14985.86458939158</v>
      </c>
      <c r="O2376">
        <v>52.87444515557404</v>
      </c>
      <c r="P2376">
        <v>91.1893010015925</v>
      </c>
      <c r="Q2376" s="2">
        <v>124559.9380888632</v>
      </c>
      <c r="R2376" s="2">
        <v>9900.902022182328</v>
      </c>
      <c r="S2376" s="2">
        <v>4521.153883405928</v>
      </c>
    </row>
    <row r="2377" spans="1:19">
      <c r="A2377" s="5">
        <v>43676</v>
      </c>
      <c r="B2377" s="2">
        <v>137236.0911626637</v>
      </c>
      <c r="C2377" t="s">
        <v>22</v>
      </c>
      <c r="E2377" s="3">
        <v>12.72360911626637</v>
      </c>
      <c r="F2377" s="2">
        <v>8.200478553771973</v>
      </c>
      <c r="G2377" s="2">
        <v>358027.6486639073</v>
      </c>
      <c r="H2377" s="2">
        <v>186.4448852539062</v>
      </c>
      <c r="I2377" s="2">
        <v>45920.43274490842</v>
      </c>
      <c r="J2377" s="2">
        <v>49.20160675048828</v>
      </c>
      <c r="K2377" s="2">
        <v>26307.78249355049</v>
      </c>
      <c r="L2377" s="2">
        <v>250.7599487304688</v>
      </c>
      <c r="M2377" s="2">
        <v>32568.66994913785</v>
      </c>
      <c r="N2377">
        <v>14985.86458939158</v>
      </c>
      <c r="O2377">
        <v>52.87444515557404</v>
      </c>
      <c r="P2377">
        <v>91.1893010015925</v>
      </c>
      <c r="Q2377" s="2">
        <v>122891.2611750365</v>
      </c>
      <c r="R2377" s="2">
        <v>9858.169859894961</v>
      </c>
      <c r="S2377" s="2">
        <v>4486.660127732262</v>
      </c>
    </row>
    <row r="2378" spans="1:19">
      <c r="A2378" s="5">
        <v>43677</v>
      </c>
      <c r="B2378" s="2">
        <v>131893.2280816755</v>
      </c>
      <c r="C2378" t="s">
        <v>22</v>
      </c>
      <c r="E2378" s="3">
        <v>12.18932280816755</v>
      </c>
      <c r="F2378" s="2">
        <v>7.854450702667236</v>
      </c>
      <c r="G2378" s="2">
        <v>342920.2940027249</v>
      </c>
      <c r="H2378" s="2">
        <v>183.8663482666016</v>
      </c>
      <c r="I2378" s="2">
        <v>45285.3521196366</v>
      </c>
      <c r="J2378" s="2">
        <v>48.97134017944336</v>
      </c>
      <c r="K2378" s="2">
        <v>26184.66043988859</v>
      </c>
      <c r="L2378" s="2">
        <v>247.91845703125</v>
      </c>
      <c r="M2378" s="2">
        <v>32199.61737202737</v>
      </c>
      <c r="N2378">
        <v>14985.86458939158</v>
      </c>
      <c r="O2378">
        <v>52.87444515557404</v>
      </c>
      <c r="P2378">
        <v>91.1893010015925</v>
      </c>
      <c r="Q2378" s="2">
        <v>117705.7346542227</v>
      </c>
      <c r="R2378" s="2">
        <v>9721.8311473781</v>
      </c>
      <c r="S2378" s="2">
        <v>4465.662280074641</v>
      </c>
    </row>
    <row r="2379" spans="1:19">
      <c r="A2379" s="5">
        <v>43678</v>
      </c>
      <c r="B2379" s="2">
        <v>130239.8803317532</v>
      </c>
      <c r="C2379" t="s">
        <v>21</v>
      </c>
      <c r="E2379" s="3">
        <v>12.02398803317532</v>
      </c>
      <c r="F2379" s="2">
        <v>7.744296073913574</v>
      </c>
      <c r="G2379" s="2">
        <v>338111.0133658065</v>
      </c>
      <c r="H2379" s="2">
        <v>182.9523162841797</v>
      </c>
      <c r="I2379" s="2">
        <v>45060.23066286754</v>
      </c>
      <c r="J2379" s="2">
        <v>49.47297286987305</v>
      </c>
      <c r="K2379" s="2">
        <v>26452.8802112144</v>
      </c>
      <c r="L2379" s="2">
        <v>245.8393707275391</v>
      </c>
      <c r="M2379" s="2">
        <v>31929.58590980963</v>
      </c>
      <c r="N2379">
        <v>14985.86458939158</v>
      </c>
      <c r="O2379">
        <v>52.87444515557404</v>
      </c>
      <c r="P2379">
        <v>91.1893010015925</v>
      </c>
      <c r="Q2379" s="2">
        <v>116054.9723038257</v>
      </c>
      <c r="R2379" s="2">
        <v>9673.502213453094</v>
      </c>
      <c r="S2379" s="2">
        <v>4511.405814474473</v>
      </c>
    </row>
    <row r="2380" spans="1:19">
      <c r="A2380" s="5">
        <v>43679</v>
      </c>
      <c r="B2380" s="2">
        <v>124785.5900735923</v>
      </c>
      <c r="C2380" t="s">
        <v>21</v>
      </c>
      <c r="E2380" s="3">
        <v>11.47855900735923</v>
      </c>
      <c r="F2380" s="2">
        <v>7.389889240264893</v>
      </c>
      <c r="G2380" s="2">
        <v>322637.8376859198</v>
      </c>
      <c r="H2380" s="2">
        <v>180.2582397460938</v>
      </c>
      <c r="I2380" s="2">
        <v>44396.69323029955</v>
      </c>
      <c r="J2380" s="2">
        <v>49.46475219726562</v>
      </c>
      <c r="K2380" s="2">
        <v>26448.48467047518</v>
      </c>
      <c r="L2380" s="2">
        <v>244.0417633056641</v>
      </c>
      <c r="M2380" s="2">
        <v>31696.11288862914</v>
      </c>
      <c r="N2380">
        <v>14985.86458939158</v>
      </c>
      <c r="O2380">
        <v>52.87444515557404</v>
      </c>
      <c r="P2380">
        <v>91.1893010015925</v>
      </c>
      <c r="Q2380" s="2">
        <v>110743.8794852115</v>
      </c>
      <c r="R2380" s="2">
        <v>9531.05441129515</v>
      </c>
      <c r="S2380" s="2">
        <v>4510.656177085639</v>
      </c>
    </row>
    <row r="2381" spans="1:19">
      <c r="A2381" s="5">
        <v>43682</v>
      </c>
      <c r="B2381" s="2">
        <v>112757.2897194317</v>
      </c>
      <c r="C2381" t="s">
        <v>20</v>
      </c>
      <c r="E2381" s="3">
        <v>10.27572897194317</v>
      </c>
      <c r="F2381" s="2">
        <v>6.614022731781006</v>
      </c>
      <c r="G2381" s="2">
        <v>288764.0021666756</v>
      </c>
      <c r="H2381" s="2">
        <v>173.8888397216797</v>
      </c>
      <c r="I2381" s="2">
        <v>42827.94220208975</v>
      </c>
      <c r="J2381" s="2">
        <v>48.75752639770508</v>
      </c>
      <c r="K2381" s="2">
        <v>26070.33558678735</v>
      </c>
      <c r="L2381" s="2">
        <v>236.8425445556641</v>
      </c>
      <c r="M2381" s="2">
        <v>30761.07928159799</v>
      </c>
      <c r="N2381">
        <v>14985.86458939158</v>
      </c>
      <c r="O2381">
        <v>52.87444515557404</v>
      </c>
      <c r="P2381">
        <v>91.1893010015925</v>
      </c>
      <c r="Q2381" s="2">
        <v>99116.84904962794</v>
      </c>
      <c r="R2381" s="2">
        <v>9194.275919030357</v>
      </c>
      <c r="S2381" s="2">
        <v>4446.164750773421</v>
      </c>
    </row>
    <row r="2382" spans="1:19">
      <c r="A2382" s="5">
        <v>43683</v>
      </c>
      <c r="B2382" s="2">
        <v>117014.5295708525</v>
      </c>
      <c r="C2382" t="s">
        <v>20</v>
      </c>
      <c r="E2382" s="3">
        <v>10.70145295708525</v>
      </c>
      <c r="F2382" s="2">
        <v>6.885814666748047</v>
      </c>
      <c r="G2382" s="2">
        <v>300630.2642102857</v>
      </c>
      <c r="H2382" s="2">
        <v>176.3231048583984</v>
      </c>
      <c r="I2382" s="2">
        <v>43427.48939986747</v>
      </c>
      <c r="J2382" s="2">
        <v>49.36606597900391</v>
      </c>
      <c r="K2382" s="2">
        <v>26395.71778466379</v>
      </c>
      <c r="L2382" s="2">
        <v>239.8929443359375</v>
      </c>
      <c r="M2382" s="2">
        <v>31157.26481345673</v>
      </c>
      <c r="N2382">
        <v>14985.86458939158</v>
      </c>
      <c r="O2382">
        <v>52.87444515557404</v>
      </c>
      <c r="P2382">
        <v>91.1893010015925</v>
      </c>
      <c r="Q2382" s="2">
        <v>103189.8861835327</v>
      </c>
      <c r="R2382" s="2">
        <v>9322.986337495919</v>
      </c>
      <c r="S2382" s="2">
        <v>4501.657049823863</v>
      </c>
    </row>
    <row r="2383" spans="1:19">
      <c r="A2383" s="5">
        <v>43684</v>
      </c>
      <c r="B2383" s="2">
        <v>118583.3369221006</v>
      </c>
      <c r="C2383" t="s">
        <v>20</v>
      </c>
      <c r="E2383" s="3">
        <v>10.85833369221006</v>
      </c>
      <c r="F2383" s="2">
        <v>6.98638916015625</v>
      </c>
      <c r="G2383" s="2">
        <v>305021.2822654381</v>
      </c>
      <c r="H2383" s="2">
        <v>177.2756042480469</v>
      </c>
      <c r="I2383" s="2">
        <v>43662.08518458075</v>
      </c>
      <c r="J2383" s="2">
        <v>49.48942184448242</v>
      </c>
      <c r="K2383" s="2">
        <v>26461.67537208099</v>
      </c>
      <c r="L2383" s="2">
        <v>240.0563049316406</v>
      </c>
      <c r="M2383" s="2">
        <v>31178.48206665479</v>
      </c>
      <c r="N2383">
        <v>14985.86458939158</v>
      </c>
      <c r="O2383">
        <v>52.87444515557404</v>
      </c>
      <c r="P2383">
        <v>91.1893010015925</v>
      </c>
      <c r="Q2383" s="2">
        <v>104697.0819228947</v>
      </c>
      <c r="R2383" s="2">
        <v>9373.349214234602</v>
      </c>
      <c r="S2383" s="2">
        <v>4512.905784971294</v>
      </c>
    </row>
    <row r="2384" spans="1:19">
      <c r="A2384" s="5">
        <v>43685</v>
      </c>
      <c r="B2384" s="2">
        <v>125759.8137971702</v>
      </c>
      <c r="C2384" t="s">
        <v>21</v>
      </c>
      <c r="E2384" s="3">
        <v>11.57598137971702</v>
      </c>
      <c r="F2384" s="2">
        <v>7.448556900024414</v>
      </c>
      <c r="G2384" s="2">
        <v>325199.2301874164</v>
      </c>
      <c r="H2384" s="2">
        <v>181.1338043212891</v>
      </c>
      <c r="I2384" s="2">
        <v>44612.34035912438</v>
      </c>
      <c r="J2384" s="2">
        <v>49.9992790222168</v>
      </c>
      <c r="K2384" s="2">
        <v>26734.29272384011</v>
      </c>
      <c r="L2384" s="2">
        <v>244.7408599853516</v>
      </c>
      <c r="M2384" s="2">
        <v>31786.91147563855</v>
      </c>
      <c r="N2384">
        <v>14985.86458939158</v>
      </c>
      <c r="O2384">
        <v>52.87444515557404</v>
      </c>
      <c r="P2384">
        <v>91.1893010015925</v>
      </c>
      <c r="Q2384" s="2">
        <v>111623.0650901442</v>
      </c>
      <c r="R2384" s="2">
        <v>9577.349402406478</v>
      </c>
      <c r="S2384" s="2">
        <v>4559.399304619536</v>
      </c>
    </row>
    <row r="2385" spans="1:19">
      <c r="A2385" s="5">
        <v>43686</v>
      </c>
      <c r="B2385" s="2">
        <v>122373.5255796586</v>
      </c>
      <c r="C2385" t="s">
        <v>20</v>
      </c>
      <c r="E2385" s="3">
        <v>11.23735255796586</v>
      </c>
      <c r="F2385" s="2">
        <v>7.228249549865723</v>
      </c>
      <c r="G2385" s="2">
        <v>315580.7521872012</v>
      </c>
      <c r="H2385" s="2">
        <v>179.4308776855469</v>
      </c>
      <c r="I2385" s="2">
        <v>44192.91813716523</v>
      </c>
      <c r="J2385" s="2">
        <v>50.05684280395508</v>
      </c>
      <c r="K2385" s="2">
        <v>26765.07170748503</v>
      </c>
      <c r="L2385" s="2">
        <v>243.0341186523438</v>
      </c>
      <c r="M2385" s="2">
        <v>31565.24013041496</v>
      </c>
      <c r="N2385">
        <v>14985.86458939158</v>
      </c>
      <c r="O2385">
        <v>52.87444515557404</v>
      </c>
      <c r="P2385">
        <v>91.1893010015925</v>
      </c>
      <c r="Q2385" s="2">
        <v>108321.5689726184</v>
      </c>
      <c r="R2385" s="2">
        <v>9487.308101400962</v>
      </c>
      <c r="S2385" s="2">
        <v>4564.648505639259</v>
      </c>
    </row>
    <row r="2386" spans="1:19">
      <c r="A2386" s="5">
        <v>43689</v>
      </c>
      <c r="B2386" s="2">
        <v>118631.1707424389</v>
      </c>
      <c r="C2386" t="s">
        <v>20</v>
      </c>
      <c r="E2386" s="3">
        <v>10.86311707424389</v>
      </c>
      <c r="F2386" s="2">
        <v>6.98638916015625</v>
      </c>
      <c r="G2386" s="2">
        <v>305021.2822654381</v>
      </c>
      <c r="H2386" s="2">
        <v>177.3718414306641</v>
      </c>
      <c r="I2386" s="2">
        <v>43685.78791617305</v>
      </c>
      <c r="J2386" s="2">
        <v>49.95817565917969</v>
      </c>
      <c r="K2386" s="2">
        <v>26712.31502014402</v>
      </c>
      <c r="L2386" s="2">
        <v>240.1833953857422</v>
      </c>
      <c r="M2386" s="2">
        <v>31194.98855851793</v>
      </c>
      <c r="N2386">
        <v>14985.86458939158</v>
      </c>
      <c r="O2386">
        <v>52.87444515557404</v>
      </c>
      <c r="P2386">
        <v>91.1893010015925</v>
      </c>
      <c r="Q2386" s="2">
        <v>104697.0819228947</v>
      </c>
      <c r="R2386" s="2">
        <v>9378.437701868821</v>
      </c>
      <c r="S2386" s="2">
        <v>4555.651117675368</v>
      </c>
    </row>
    <row r="2387" spans="1:19">
      <c r="A2387" s="5">
        <v>43690</v>
      </c>
      <c r="B2387" s="2">
        <v>125711.8402177957</v>
      </c>
      <c r="C2387" t="s">
        <v>21</v>
      </c>
      <c r="E2387" s="3">
        <v>11.57118402177957</v>
      </c>
      <c r="F2387" s="2">
        <v>7.444964408874512</v>
      </c>
      <c r="G2387" s="2">
        <v>325042.3843215548</v>
      </c>
      <c r="H2387" s="2">
        <v>181.2588806152344</v>
      </c>
      <c r="I2387" s="2">
        <v>44643.1460180529</v>
      </c>
      <c r="J2387" s="2">
        <v>49.99105072021484</v>
      </c>
      <c r="K2387" s="2">
        <v>26729.89310371273</v>
      </c>
      <c r="L2387" s="2">
        <v>243.9056549072266</v>
      </c>
      <c r="M2387" s="2">
        <v>31678.43514731335</v>
      </c>
      <c r="N2387">
        <v>14985.86458939158</v>
      </c>
      <c r="O2387">
        <v>52.87444515557404</v>
      </c>
      <c r="P2387">
        <v>91.1893010015925</v>
      </c>
      <c r="Q2387" s="2">
        <v>111569.2285042332</v>
      </c>
      <c r="R2387" s="2">
        <v>9583.962742050951</v>
      </c>
      <c r="S2387" s="2">
        <v>4558.648971511549</v>
      </c>
    </row>
    <row r="2388" spans="1:19">
      <c r="A2388" s="5">
        <v>43691</v>
      </c>
      <c r="B2388" s="2">
        <v>115393.7333807137</v>
      </c>
      <c r="C2388" t="s">
        <v>20</v>
      </c>
      <c r="E2388" s="3">
        <v>10.53937333807137</v>
      </c>
      <c r="F2388" s="2">
        <v>6.778056144714355</v>
      </c>
      <c r="G2388" s="2">
        <v>295925.5960602209</v>
      </c>
      <c r="H2388" s="2">
        <v>175.8419952392578</v>
      </c>
      <c r="I2388" s="2">
        <v>43308.99453271899</v>
      </c>
      <c r="J2388" s="2">
        <v>49.57987213134766</v>
      </c>
      <c r="K2388" s="2">
        <v>26510.03855837686</v>
      </c>
      <c r="L2388" s="2">
        <v>236.5610809326172</v>
      </c>
      <c r="M2388" s="2">
        <v>30724.52282237031</v>
      </c>
      <c r="N2388">
        <v>14985.86458939158</v>
      </c>
      <c r="O2388">
        <v>52.87444515557404</v>
      </c>
      <c r="P2388">
        <v>91.1893010015925</v>
      </c>
      <c r="Q2388" s="2">
        <v>101575.0315639829</v>
      </c>
      <c r="R2388" s="2">
        <v>9297.547933324848</v>
      </c>
      <c r="S2388" s="2">
        <v>4521.153883405928</v>
      </c>
    </row>
    <row r="2389" spans="1:19">
      <c r="A2389" s="5">
        <v>43692</v>
      </c>
      <c r="B2389" s="2">
        <v>115010.8932062789</v>
      </c>
      <c r="C2389" t="s">
        <v>20</v>
      </c>
      <c r="E2389" s="3">
        <v>10.50108932062789</v>
      </c>
      <c r="F2389" s="2">
        <v>6.749319076538086</v>
      </c>
      <c r="G2389" s="2">
        <v>294670.9540437605</v>
      </c>
      <c r="H2389" s="2">
        <v>175.6399383544922</v>
      </c>
      <c r="I2389" s="2">
        <v>43259.22894341419</v>
      </c>
      <c r="J2389" s="2">
        <v>50.22132110595703</v>
      </c>
      <c r="K2389" s="2">
        <v>26853.01719706872</v>
      </c>
      <c r="L2389" s="2">
        <v>237.3054656982422</v>
      </c>
      <c r="M2389" s="2">
        <v>30821.20342016731</v>
      </c>
      <c r="N2389">
        <v>14985.86458939158</v>
      </c>
      <c r="O2389">
        <v>52.87444515557404</v>
      </c>
      <c r="P2389">
        <v>91.1893010015925</v>
      </c>
      <c r="Q2389" s="2">
        <v>101144.3817515972</v>
      </c>
      <c r="R2389" s="2">
        <v>9286.864287653001</v>
      </c>
      <c r="S2389" s="2">
        <v>4579.647167028746</v>
      </c>
    </row>
    <row r="2390" spans="1:19">
      <c r="A2390" s="5">
        <v>43693</v>
      </c>
      <c r="B2390" s="2">
        <v>119848.3878978524</v>
      </c>
      <c r="C2390" t="s">
        <v>20</v>
      </c>
      <c r="E2390" s="3">
        <v>10.98483878978524</v>
      </c>
      <c r="F2390" s="2">
        <v>7.060625076293945</v>
      </c>
      <c r="G2390" s="2">
        <v>308262.3748830103</v>
      </c>
      <c r="H2390" s="2">
        <v>178.4590454101562</v>
      </c>
      <c r="I2390" s="2">
        <v>43953.56076042286</v>
      </c>
      <c r="J2390" s="2">
        <v>50.47624588012695</v>
      </c>
      <c r="K2390" s="2">
        <v>26989.3238332542</v>
      </c>
      <c r="L2390" s="2">
        <v>240.7825469970703</v>
      </c>
      <c r="M2390" s="2">
        <v>31272.80629287954</v>
      </c>
      <c r="N2390">
        <v>14985.86458939158</v>
      </c>
      <c r="O2390">
        <v>52.87444515557404</v>
      </c>
      <c r="P2390">
        <v>91.1893010015925</v>
      </c>
      <c r="Q2390" s="2">
        <v>105809.5713098037</v>
      </c>
      <c r="R2390" s="2">
        <v>9435.923009055403</v>
      </c>
      <c r="S2390" s="2">
        <v>4602.89357899329</v>
      </c>
    </row>
    <row r="2391" spans="1:19">
      <c r="A2391" s="5">
        <v>43696</v>
      </c>
      <c r="B2391" s="2">
        <v>124979.938559068</v>
      </c>
      <c r="C2391" t="s">
        <v>21</v>
      </c>
      <c r="E2391" s="3">
        <v>11.4979938559068</v>
      </c>
      <c r="F2391" s="2">
        <v>7.391085147857666</v>
      </c>
      <c r="G2391" s="2">
        <v>322690.0502465225</v>
      </c>
      <c r="H2391" s="2">
        <v>181.29736328125</v>
      </c>
      <c r="I2391" s="2">
        <v>44652.62410415973</v>
      </c>
      <c r="J2391" s="2">
        <v>50.79696655273438</v>
      </c>
      <c r="K2391" s="2">
        <v>27160.81111290604</v>
      </c>
      <c r="L2391" s="2">
        <v>243.7422027587891</v>
      </c>
      <c r="M2391" s="2">
        <v>31657.2060032579</v>
      </c>
      <c r="N2391">
        <v>14985.86458939158</v>
      </c>
      <c r="O2391">
        <v>52.87444515557404</v>
      </c>
      <c r="P2391">
        <v>91.1893010015925</v>
      </c>
      <c r="Q2391" s="2">
        <v>110761.8011944582</v>
      </c>
      <c r="R2391" s="2">
        <v>9585.997491664635</v>
      </c>
      <c r="S2391" s="2">
        <v>4632.139872945121</v>
      </c>
    </row>
    <row r="2392" spans="1:19">
      <c r="A2392" s="5">
        <v>43697</v>
      </c>
      <c r="B2392" s="2">
        <v>122619.4083552709</v>
      </c>
      <c r="C2392" t="s">
        <v>20</v>
      </c>
      <c r="E2392" s="3">
        <v>11.26194083552709</v>
      </c>
      <c r="F2392" s="2">
        <v>7.239024639129639</v>
      </c>
      <c r="G2392" s="2">
        <v>316051.1856927591</v>
      </c>
      <c r="H2392" s="2">
        <v>179.8926544189453</v>
      </c>
      <c r="I2392" s="2">
        <v>44306.65141228463</v>
      </c>
      <c r="J2392" s="2">
        <v>50.7147331237793</v>
      </c>
      <c r="K2392" s="2">
        <v>27116.84142765531</v>
      </c>
      <c r="L2392" s="2">
        <v>241.8538665771484</v>
      </c>
      <c r="M2392" s="2">
        <v>31411.94914240659</v>
      </c>
      <c r="N2392">
        <v>14985.86458939158</v>
      </c>
      <c r="O2392">
        <v>52.87444515557404</v>
      </c>
      <c r="P2392">
        <v>91.1893010015925</v>
      </c>
      <c r="Q2392" s="2">
        <v>108483.043001266</v>
      </c>
      <c r="R2392" s="2">
        <v>9511.724289965157</v>
      </c>
      <c r="S2392" s="2">
        <v>4624.641064039743</v>
      </c>
    </row>
    <row r="2393" spans="1:19">
      <c r="A2393" s="5">
        <v>43698</v>
      </c>
      <c r="B2393" s="2">
        <v>125497.8191913081</v>
      </c>
      <c r="C2393" t="s">
        <v>21</v>
      </c>
      <c r="E2393" s="3">
        <v>11.54978191913081</v>
      </c>
      <c r="F2393" s="2">
        <v>7.423412799835205</v>
      </c>
      <c r="G2393" s="2">
        <v>324101.454855223</v>
      </c>
      <c r="H2393" s="2">
        <v>181.4898071289062</v>
      </c>
      <c r="I2393" s="2">
        <v>44700.02205101912</v>
      </c>
      <c r="J2393" s="2">
        <v>51.05190277099609</v>
      </c>
      <c r="K2393" s="2">
        <v>27297.12386817376</v>
      </c>
      <c r="L2393" s="2">
        <v>243.8148956298828</v>
      </c>
      <c r="M2393" s="2">
        <v>31666.64734402341</v>
      </c>
      <c r="N2393">
        <v>14985.86458939158</v>
      </c>
      <c r="O2393">
        <v>52.87444515557404</v>
      </c>
      <c r="P2393">
        <v>91.1893010015925</v>
      </c>
      <c r="Q2393" s="2">
        <v>111246.2590094866</v>
      </c>
      <c r="R2393" s="2">
        <v>9596.172853333064</v>
      </c>
      <c r="S2393" s="2">
        <v>4655.387328488397</v>
      </c>
    </row>
    <row r="2394" spans="1:19">
      <c r="A2394" s="5">
        <v>43699</v>
      </c>
      <c r="B2394" s="2">
        <v>124394.7254330602</v>
      </c>
      <c r="C2394" t="s">
        <v>20</v>
      </c>
      <c r="E2394" s="3">
        <v>11.43947254330602</v>
      </c>
      <c r="F2394" s="2">
        <v>7.351574420928955</v>
      </c>
      <c r="G2394" s="2">
        <v>320965.0371797202</v>
      </c>
      <c r="H2394" s="2">
        <v>180.9028930664062</v>
      </c>
      <c r="I2394" s="2">
        <v>44555.46808432077</v>
      </c>
      <c r="J2394" s="2">
        <v>51.10124206542969</v>
      </c>
      <c r="K2394" s="2">
        <v>27323.50527138538</v>
      </c>
      <c r="L2394" s="2">
        <v>243.7240600585938</v>
      </c>
      <c r="M2394" s="2">
        <v>31654.84963168565</v>
      </c>
      <c r="N2394">
        <v>14985.86458939158</v>
      </c>
      <c r="O2394">
        <v>52.87444515557404</v>
      </c>
      <c r="P2394">
        <v>91.1893010015925</v>
      </c>
      <c r="Q2394" s="2">
        <v>110169.6987908761</v>
      </c>
      <c r="R2394" s="2">
        <v>9565.140097924372</v>
      </c>
      <c r="S2394" s="2">
        <v>4659.886544259708</v>
      </c>
    </row>
    <row r="2395" spans="1:19">
      <c r="A2395" s="5">
        <v>43700</v>
      </c>
      <c r="B2395" s="2">
        <v>113958.5950304338</v>
      </c>
      <c r="C2395" t="s">
        <v>20</v>
      </c>
      <c r="E2395" s="3">
        <v>10.39585950304338</v>
      </c>
      <c r="F2395" s="2">
        <v>6.678677558898926</v>
      </c>
      <c r="G2395" s="2">
        <v>291586.7905656712</v>
      </c>
      <c r="H2395" s="2">
        <v>175.1780853271484</v>
      </c>
      <c r="I2395" s="2">
        <v>43145.47687748174</v>
      </c>
      <c r="J2395" s="2">
        <v>50.55849075317383</v>
      </c>
      <c r="K2395" s="2">
        <v>27033.29963758716</v>
      </c>
      <c r="L2395" s="2">
        <v>237.4689178466797</v>
      </c>
      <c r="M2395" s="2">
        <v>30842.43256422277</v>
      </c>
      <c r="N2395">
        <v>14985.86458939158</v>
      </c>
      <c r="O2395">
        <v>52.87444515557404</v>
      </c>
      <c r="P2395">
        <v>91.1893010015925</v>
      </c>
      <c r="Q2395" s="2">
        <v>100085.7575338676</v>
      </c>
      <c r="R2395" s="2">
        <v>9262.444065088779</v>
      </c>
      <c r="S2395" s="2">
        <v>4610.393431477399</v>
      </c>
    </row>
    <row r="2396" spans="1:19">
      <c r="A2396" s="5">
        <v>43703</v>
      </c>
      <c r="B2396" s="2">
        <v>118206.8491553804</v>
      </c>
      <c r="C2396" t="s">
        <v>20</v>
      </c>
      <c r="E2396" s="3">
        <v>10.82068491553804</v>
      </c>
      <c r="F2396" s="2">
        <v>6.949273109436035</v>
      </c>
      <c r="G2396" s="2">
        <v>303400.8192302733</v>
      </c>
      <c r="H2396" s="2">
        <v>177.8240356445312</v>
      </c>
      <c r="I2396" s="2">
        <v>43797.16106517227</v>
      </c>
      <c r="J2396" s="2">
        <v>51.14236068725586</v>
      </c>
      <c r="K2396" s="2">
        <v>27345.49113385778</v>
      </c>
      <c r="L2396" s="2">
        <v>240.1017456054688</v>
      </c>
      <c r="M2396" s="2">
        <v>31184.38389553802</v>
      </c>
      <c r="N2396">
        <v>14985.86458939158</v>
      </c>
      <c r="O2396">
        <v>52.87444515557404</v>
      </c>
      <c r="P2396">
        <v>91.1893010015925</v>
      </c>
      <c r="Q2396" s="2">
        <v>104140.8658127086</v>
      </c>
      <c r="R2396" s="2">
        <v>9402.347220029611</v>
      </c>
      <c r="S2396" s="2">
        <v>4663.636122642186</v>
      </c>
    </row>
    <row r="2397" spans="1:19">
      <c r="A2397" s="5">
        <v>43704</v>
      </c>
      <c r="B2397" s="2">
        <v>117567.2469893715</v>
      </c>
      <c r="C2397" t="s">
        <v>20</v>
      </c>
      <c r="E2397" s="3">
        <v>10.75672469893715</v>
      </c>
      <c r="F2397" s="2">
        <v>6.907366275787354</v>
      </c>
      <c r="G2397" s="2">
        <v>301571.1936766176</v>
      </c>
      <c r="H2397" s="2">
        <v>177.4487915039062</v>
      </c>
      <c r="I2397" s="2">
        <v>43704.74033022411</v>
      </c>
      <c r="J2397" s="2">
        <v>51.23281860351562</v>
      </c>
      <c r="K2397" s="2">
        <v>27393.8583995418</v>
      </c>
      <c r="L2397" s="2">
        <v>239.1575012207031</v>
      </c>
      <c r="M2397" s="2">
        <v>31061.74555606455</v>
      </c>
      <c r="N2397">
        <v>14985.86458939158</v>
      </c>
      <c r="O2397">
        <v>52.87444515557404</v>
      </c>
      <c r="P2397">
        <v>91.1893010015925</v>
      </c>
      <c r="Q2397" s="2">
        <v>103512.8556782793</v>
      </c>
      <c r="R2397" s="2">
        <v>9382.506394296182</v>
      </c>
      <c r="S2397" s="2">
        <v>4671.884916795974</v>
      </c>
    </row>
    <row r="2398" spans="1:19">
      <c r="A2398" s="5">
        <v>43705</v>
      </c>
      <c r="B2398" s="2">
        <v>118628.7737061975</v>
      </c>
      <c r="C2398" t="s">
        <v>20</v>
      </c>
      <c r="E2398" s="3">
        <v>10.86287737061975</v>
      </c>
      <c r="F2398" s="2">
        <v>6.976811408996582</v>
      </c>
      <c r="G2398" s="2">
        <v>304603.1237756988</v>
      </c>
      <c r="H2398" s="2">
        <v>178.0838623046875</v>
      </c>
      <c r="I2398" s="2">
        <v>43861.15505812516</v>
      </c>
      <c r="J2398" s="2">
        <v>51.09302520751953</v>
      </c>
      <c r="K2398" s="2">
        <v>27319.11177034024</v>
      </c>
      <c r="L2398" s="2">
        <v>240.8189392089844</v>
      </c>
      <c r="M2398" s="2">
        <v>31277.532908691</v>
      </c>
      <c r="N2398">
        <v>14985.86458939158</v>
      </c>
      <c r="O2398">
        <v>52.87444515557404</v>
      </c>
      <c r="P2398">
        <v>91.1893010015925</v>
      </c>
      <c r="Q2398" s="2">
        <v>104553.5510409451</v>
      </c>
      <c r="R2398" s="2">
        <v>9416.085410521999</v>
      </c>
      <c r="S2398" s="2">
        <v>4659.137254730452</v>
      </c>
    </row>
    <row r="2399" spans="1:19">
      <c r="A2399" s="5">
        <v>43706</v>
      </c>
      <c r="B2399" s="2">
        <v>123559.8567324838</v>
      </c>
      <c r="C2399" t="s">
        <v>20</v>
      </c>
      <c r="E2399" s="3">
        <v>11.35598567324838</v>
      </c>
      <c r="F2399" s="2">
        <v>7.294101715087891</v>
      </c>
      <c r="G2399" s="2">
        <v>318455.8156020156</v>
      </c>
      <c r="H2399" s="2">
        <v>180.8067016601562</v>
      </c>
      <c r="I2399" s="2">
        <v>44531.7766272163</v>
      </c>
      <c r="J2399" s="2">
        <v>51.44662857055664</v>
      </c>
      <c r="K2399" s="2">
        <v>27508.18121294896</v>
      </c>
      <c r="L2399" s="2">
        <v>243.9510345458984</v>
      </c>
      <c r="M2399" s="2">
        <v>31684.32904895833</v>
      </c>
      <c r="N2399">
        <v>14985.86458939158</v>
      </c>
      <c r="O2399">
        <v>52.87444515557404</v>
      </c>
      <c r="P2399">
        <v>91.1893010015925</v>
      </c>
      <c r="Q2399" s="2">
        <v>109308.420603556</v>
      </c>
      <c r="R2399" s="2">
        <v>9560.054030690169</v>
      </c>
      <c r="S2399" s="2">
        <v>4691.382098237618</v>
      </c>
    </row>
    <row r="2400" spans="1:19">
      <c r="A2400" s="5">
        <v>43707</v>
      </c>
      <c r="B2400" s="2">
        <v>122766.9313847839</v>
      </c>
      <c r="C2400" t="s">
        <v>20</v>
      </c>
      <c r="E2400" s="3">
        <v>11.27669313847839</v>
      </c>
      <c r="F2400" s="2">
        <v>7.242617607116699</v>
      </c>
      <c r="G2400" s="2">
        <v>316208.052377026</v>
      </c>
      <c r="H2400" s="2">
        <v>180.3737487792969</v>
      </c>
      <c r="I2400" s="2">
        <v>44425.1425212705</v>
      </c>
      <c r="J2400" s="2">
        <v>51.46308517456055</v>
      </c>
      <c r="K2400" s="2">
        <v>27516.98045320371</v>
      </c>
      <c r="L2400" s="2">
        <v>243.8511352539062</v>
      </c>
      <c r="M2400" s="2">
        <v>31671.35414173922</v>
      </c>
      <c r="N2400">
        <v>14985.86458939158</v>
      </c>
      <c r="O2400">
        <v>52.87444515557404</v>
      </c>
      <c r="P2400">
        <v>91.1893010015925</v>
      </c>
      <c r="Q2400" s="2">
        <v>108536.8867329941</v>
      </c>
      <c r="R2400" s="2">
        <v>9537.161887336222</v>
      </c>
      <c r="S2400" s="2">
        <v>4692.882764453594</v>
      </c>
    </row>
    <row r="2401" spans="1:19">
      <c r="A2401" s="5">
        <v>43711</v>
      </c>
      <c r="B2401" s="2">
        <v>119599.6061411543</v>
      </c>
      <c r="C2401" t="s">
        <v>20</v>
      </c>
      <c r="E2401" s="3">
        <v>10.95996061411543</v>
      </c>
      <c r="F2401" s="2">
        <v>7.031887531280518</v>
      </c>
      <c r="G2401" s="2">
        <v>307007.7120481447</v>
      </c>
      <c r="H2401" s="2">
        <v>178.6226043701172</v>
      </c>
      <c r="I2401" s="2">
        <v>43993.84450545821</v>
      </c>
      <c r="J2401" s="2">
        <v>52.37588882446289</v>
      </c>
      <c r="K2401" s="2">
        <v>28005.05069047724</v>
      </c>
      <c r="L2401" s="2">
        <v>242.4984741210938</v>
      </c>
      <c r="M2401" s="2">
        <v>31495.670687461</v>
      </c>
      <c r="N2401">
        <v>14985.86458939158</v>
      </c>
      <c r="O2401">
        <v>52.87444515557404</v>
      </c>
      <c r="P2401">
        <v>91.1893010015925</v>
      </c>
      <c r="Q2401" s="2">
        <v>105378.9143516009</v>
      </c>
      <c r="R2401" s="2">
        <v>9444.571098313561</v>
      </c>
      <c r="S2401" s="2">
        <v>4776.120691239891</v>
      </c>
    </row>
    <row r="2402" spans="1:19">
      <c r="A2402" s="5">
        <v>43712</v>
      </c>
      <c r="B2402" s="2">
        <v>124172.3607382602</v>
      </c>
      <c r="C2402" t="s">
        <v>20</v>
      </c>
      <c r="E2402" s="3">
        <v>11.41723607382603</v>
      </c>
      <c r="F2402" s="2">
        <v>7.327627182006836</v>
      </c>
      <c r="G2402" s="2">
        <v>319919.5160449402</v>
      </c>
      <c r="H2402" s="2">
        <v>181.201171875</v>
      </c>
      <c r="I2402" s="2">
        <v>44628.93264705526</v>
      </c>
      <c r="J2402" s="2">
        <v>52.42523574829102</v>
      </c>
      <c r="K2402" s="2">
        <v>28031.43617307702</v>
      </c>
      <c r="L2402" s="2">
        <v>245.0949096679688</v>
      </c>
      <c r="M2402" s="2">
        <v>31832.89540296481</v>
      </c>
      <c r="N2402">
        <v>14985.86458939158</v>
      </c>
      <c r="O2402">
        <v>52.87444515557404</v>
      </c>
      <c r="P2402">
        <v>91.1893010015925</v>
      </c>
      <c r="Q2402" s="2">
        <v>109810.8287110995</v>
      </c>
      <c r="R2402" s="2">
        <v>9580.911424430433</v>
      </c>
      <c r="S2402" s="2">
        <v>4780.620602730357</v>
      </c>
    </row>
    <row r="2403" spans="1:19">
      <c r="A2403" s="5">
        <v>43713</v>
      </c>
      <c r="B2403" s="2">
        <v>130360.8508716552</v>
      </c>
      <c r="C2403" t="s">
        <v>21</v>
      </c>
      <c r="E2403" s="3">
        <v>12.03608508716552</v>
      </c>
      <c r="F2403" s="2">
        <v>7.732323169708252</v>
      </c>
      <c r="G2403" s="2">
        <v>337588.2840260245</v>
      </c>
      <c r="H2403" s="2">
        <v>184.5205993652344</v>
      </c>
      <c r="I2403" s="2">
        <v>45446.4908579406</v>
      </c>
      <c r="J2403" s="2">
        <v>51.85782241821289</v>
      </c>
      <c r="K2403" s="2">
        <v>27728.04391706115</v>
      </c>
      <c r="L2403" s="2">
        <v>248.3360290527344</v>
      </c>
      <c r="M2403" s="2">
        <v>32253.85157257085</v>
      </c>
      <c r="N2403">
        <v>14985.86458939158</v>
      </c>
      <c r="O2403">
        <v>52.87444515557404</v>
      </c>
      <c r="P2403">
        <v>91.1893010015925</v>
      </c>
      <c r="Q2403" s="2">
        <v>115875.547982663</v>
      </c>
      <c r="R2403" s="2">
        <v>9756.424311210734</v>
      </c>
      <c r="S2403" s="2">
        <v>4728.878577781546</v>
      </c>
    </row>
    <row r="2404" spans="1:19">
      <c r="A2404" s="5">
        <v>43714</v>
      </c>
      <c r="B2404" s="2">
        <v>130009.4790853654</v>
      </c>
      <c r="C2404" t="s">
        <v>21</v>
      </c>
      <c r="E2404" s="3">
        <v>12.00094790853654</v>
      </c>
      <c r="F2404" s="2">
        <v>7.710772514343262</v>
      </c>
      <c r="G2404" s="2">
        <v>336647.3961965033</v>
      </c>
      <c r="H2404" s="2">
        <v>184.3377380371094</v>
      </c>
      <c r="I2404" s="2">
        <v>45401.4530372014</v>
      </c>
      <c r="J2404" s="2">
        <v>51.65222930908203</v>
      </c>
      <c r="K2404" s="2">
        <v>27618.11460469913</v>
      </c>
      <c r="L2404" s="2">
        <v>248.5175628662109</v>
      </c>
      <c r="M2404" s="2">
        <v>32277.4291609603</v>
      </c>
      <c r="N2404">
        <v>14985.86458939158</v>
      </c>
      <c r="O2404">
        <v>52.87444515557404</v>
      </c>
      <c r="P2404">
        <v>91.1893010015925</v>
      </c>
      <c r="Q2404" s="2">
        <v>115552.5927795506</v>
      </c>
      <c r="R2404" s="2">
        <v>9746.755619945714</v>
      </c>
      <c r="S2404" s="2">
        <v>4710.13068586916</v>
      </c>
    </row>
    <row r="2405" spans="1:19">
      <c r="A2405" s="5">
        <v>43717</v>
      </c>
      <c r="B2405" s="2">
        <v>129230.2206512852</v>
      </c>
      <c r="C2405" t="s">
        <v>21</v>
      </c>
      <c r="E2405" s="3">
        <v>11.92302206512852</v>
      </c>
      <c r="F2405" s="2">
        <v>7.66168212890625</v>
      </c>
      <c r="G2405" s="2">
        <v>334504.1413663406</v>
      </c>
      <c r="H2405" s="2">
        <v>183.952880859375</v>
      </c>
      <c r="I2405" s="2">
        <v>45306.66465980783</v>
      </c>
      <c r="J2405" s="2">
        <v>51.39729309082031</v>
      </c>
      <c r="K2405" s="2">
        <v>27481.80184943141</v>
      </c>
      <c r="L2405" s="2">
        <v>248.5811309814453</v>
      </c>
      <c r="M2405" s="2">
        <v>32285.68537960621</v>
      </c>
      <c r="N2405">
        <v>14985.86458939158</v>
      </c>
      <c r="O2405">
        <v>52.87444515557404</v>
      </c>
      <c r="P2405">
        <v>91.1893010015925</v>
      </c>
      <c r="Q2405" s="2">
        <v>114816.9309107505</v>
      </c>
      <c r="R2405" s="2">
        <v>9726.406510208868</v>
      </c>
      <c r="S2405" s="2">
        <v>4686.883230325884</v>
      </c>
    </row>
    <row r="2406" spans="1:19">
      <c r="A2406" s="5">
        <v>43718</v>
      </c>
      <c r="B2406" s="2">
        <v>128257.2527794318</v>
      </c>
      <c r="C2406" t="s">
        <v>21</v>
      </c>
      <c r="E2406" s="3">
        <v>11.82572527794318</v>
      </c>
      <c r="F2406" s="2">
        <v>7.598223209381104</v>
      </c>
      <c r="G2406" s="2">
        <v>331733.5655279476</v>
      </c>
      <c r="H2406" s="2">
        <v>183.4236907958984</v>
      </c>
      <c r="I2406" s="2">
        <v>45176.32782226973</v>
      </c>
      <c r="J2406" s="2">
        <v>51.46308517456055</v>
      </c>
      <c r="K2406" s="2">
        <v>27516.98045320371</v>
      </c>
      <c r="L2406" s="2">
        <v>248.6355743408203</v>
      </c>
      <c r="M2406" s="2">
        <v>32292.75647613252</v>
      </c>
      <c r="N2406">
        <v>14985.86458939158</v>
      </c>
      <c r="O2406">
        <v>52.87444515557404</v>
      </c>
      <c r="P2406">
        <v>91.1893010015925</v>
      </c>
      <c r="Q2406" s="2">
        <v>113865.9441357575</v>
      </c>
      <c r="R2406" s="2">
        <v>9698.425879220702</v>
      </c>
      <c r="S2406" s="2">
        <v>4692.882764453594</v>
      </c>
    </row>
    <row r="2407" spans="1:19">
      <c r="A2407" s="5">
        <v>43719</v>
      </c>
      <c r="B2407" s="2">
        <v>131463.0458329445</v>
      </c>
      <c r="C2407" t="s">
        <v>22</v>
      </c>
      <c r="E2407" s="3">
        <v>12.14630458329445</v>
      </c>
      <c r="F2407" s="2">
        <v>7.80296516418457</v>
      </c>
      <c r="G2407" s="2">
        <v>340672.4683225193</v>
      </c>
      <c r="H2407" s="2">
        <v>185.1459655761719</v>
      </c>
      <c r="I2407" s="2">
        <v>45600.51539442058</v>
      </c>
      <c r="J2407" s="2">
        <v>51.97294235229492</v>
      </c>
      <c r="K2407" s="2">
        <v>27789.59780496282</v>
      </c>
      <c r="L2407" s="2">
        <v>250.4240112304688</v>
      </c>
      <c r="M2407" s="2">
        <v>32525.03842976472</v>
      </c>
      <c r="N2407">
        <v>14985.86458939158</v>
      </c>
      <c r="O2407">
        <v>52.87444515557404</v>
      </c>
      <c r="P2407">
        <v>91.1893010015925</v>
      </c>
      <c r="Q2407" s="2">
        <v>116934.1793462096</v>
      </c>
      <c r="R2407" s="2">
        <v>9789.490202633098</v>
      </c>
      <c r="S2407" s="2">
        <v>4739.376284101836</v>
      </c>
    </row>
    <row r="2408" spans="1:19">
      <c r="A2408" s="5">
        <v>43720</v>
      </c>
      <c r="B2408" s="2">
        <v>132967.6516286282</v>
      </c>
      <c r="C2408" t="s">
        <v>22</v>
      </c>
      <c r="E2408" s="3">
        <v>12.29676516286282</v>
      </c>
      <c r="F2408" s="2">
        <v>7.899950504302979</v>
      </c>
      <c r="G2408" s="2">
        <v>344906.7862406475</v>
      </c>
      <c r="H2408" s="2">
        <v>185.9156799316406</v>
      </c>
      <c r="I2408" s="2">
        <v>45790.0921492077</v>
      </c>
      <c r="J2408" s="2">
        <v>52.08806991577148</v>
      </c>
      <c r="K2408" s="2">
        <v>27851.15577225266</v>
      </c>
      <c r="L2408" s="2">
        <v>251.1594390869141</v>
      </c>
      <c r="M2408" s="2">
        <v>32620.55570534733</v>
      </c>
      <c r="N2408">
        <v>14985.86458939158</v>
      </c>
      <c r="O2408">
        <v>52.87444515557404</v>
      </c>
      <c r="P2408">
        <v>91.1893010015925</v>
      </c>
      <c r="Q2408" s="2">
        <v>118387.5885203802</v>
      </c>
      <c r="R2408" s="2">
        <v>9830.188422106788</v>
      </c>
      <c r="S2408" s="2">
        <v>4749.874686141281</v>
      </c>
    </row>
    <row r="2409" spans="1:19">
      <c r="A2409" s="5">
        <v>43721</v>
      </c>
      <c r="B2409" s="2">
        <v>131646.4832641542</v>
      </c>
      <c r="C2409" t="s">
        <v>22</v>
      </c>
      <c r="E2409" s="3">
        <v>12.16464832641542</v>
      </c>
      <c r="F2409" s="2">
        <v>7.816133499145508</v>
      </c>
      <c r="G2409" s="2">
        <v>341247.3894044986</v>
      </c>
      <c r="H2409" s="2">
        <v>185.2518157958984</v>
      </c>
      <c r="I2409" s="2">
        <v>45626.58576845829</v>
      </c>
      <c r="J2409" s="2">
        <v>51.75912094116211</v>
      </c>
      <c r="K2409" s="2">
        <v>27675.26887247343</v>
      </c>
      <c r="L2409" s="2">
        <v>251.0959014892578</v>
      </c>
      <c r="M2409" s="2">
        <v>32612.30345032054</v>
      </c>
      <c r="N2409">
        <v>14985.86458939158</v>
      </c>
      <c r="O2409">
        <v>52.87444515557404</v>
      </c>
      <c r="P2409">
        <v>91.1893010015925</v>
      </c>
      <c r="Q2409" s="2">
        <v>117131.518230802</v>
      </c>
      <c r="R2409" s="2">
        <v>9795.086974270736</v>
      </c>
      <c r="S2409" s="2">
        <v>4719.878059081461</v>
      </c>
    </row>
    <row r="2410" spans="1:19">
      <c r="A2410" s="5">
        <v>43724</v>
      </c>
      <c r="B2410" s="2">
        <v>129991.6575059396</v>
      </c>
      <c r="C2410" t="s">
        <v>21</v>
      </c>
      <c r="E2410" s="3">
        <v>11.99916575059396</v>
      </c>
      <c r="F2410" s="2">
        <v>7.708376884460449</v>
      </c>
      <c r="G2410" s="2">
        <v>336542.8045280552</v>
      </c>
      <c r="H2410" s="2">
        <v>184.4243774414062</v>
      </c>
      <c r="I2410" s="2">
        <v>45422.79188451091</v>
      </c>
      <c r="J2410" s="2">
        <v>51.80025100708008</v>
      </c>
      <c r="K2410" s="2">
        <v>27697.26085402807</v>
      </c>
      <c r="L2410" s="2">
        <v>250.2697448730469</v>
      </c>
      <c r="M2410" s="2">
        <v>32505.00233506712</v>
      </c>
      <c r="N2410">
        <v>14985.86458939158</v>
      </c>
      <c r="O2410">
        <v>52.87444515557404</v>
      </c>
      <c r="P2410">
        <v>91.1893010015925</v>
      </c>
      <c r="Q2410" s="2">
        <v>115516.6921945204</v>
      </c>
      <c r="R2410" s="2">
        <v>9751.33663037652</v>
      </c>
      <c r="S2410" s="2">
        <v>4723.62868104267</v>
      </c>
    </row>
    <row r="2411" spans="1:19">
      <c r="A2411" s="5">
        <v>43725</v>
      </c>
      <c r="B2411" s="2">
        <v>131604.8504358408</v>
      </c>
      <c r="C2411" t="s">
        <v>22</v>
      </c>
      <c r="E2411" s="3">
        <v>12.16048504358408</v>
      </c>
      <c r="F2411" s="2">
        <v>7.810149192810059</v>
      </c>
      <c r="G2411" s="2">
        <v>340986.1184174317</v>
      </c>
      <c r="H2411" s="2">
        <v>185.3095550537109</v>
      </c>
      <c r="I2411" s="2">
        <v>45640.80665578115</v>
      </c>
      <c r="J2411" s="2">
        <v>52.25253677368164</v>
      </c>
      <c r="K2411" s="2">
        <v>27939.09514275411</v>
      </c>
      <c r="L2411" s="2">
        <v>250.9506072998047</v>
      </c>
      <c r="M2411" s="2">
        <v>32593.4326596469</v>
      </c>
      <c r="N2411">
        <v>14985.86458939158</v>
      </c>
      <c r="O2411">
        <v>52.87444515557404</v>
      </c>
      <c r="P2411">
        <v>91.1893010015925</v>
      </c>
      <c r="Q2411" s="2">
        <v>117041.8382263975</v>
      </c>
      <c r="R2411" s="2">
        <v>9798.139905491267</v>
      </c>
      <c r="S2411" s="2">
        <v>4764.872303952036</v>
      </c>
    </row>
    <row r="2412" spans="1:19">
      <c r="A2412" s="5">
        <v>43726</v>
      </c>
      <c r="B2412" s="2">
        <v>131549.2613965882</v>
      </c>
      <c r="C2412" t="s">
        <v>22</v>
      </c>
      <c r="E2412" s="3">
        <v>12.15492613965882</v>
      </c>
      <c r="F2412" s="2">
        <v>7.805360317230225</v>
      </c>
      <c r="G2412" s="2">
        <v>340777.0391725621</v>
      </c>
      <c r="H2412" s="2">
        <v>185.2325592041016</v>
      </c>
      <c r="I2412" s="2">
        <v>45621.84296724226</v>
      </c>
      <c r="J2412" s="2">
        <v>52.47457504272461</v>
      </c>
      <c r="K2412" s="2">
        <v>28057.81757628864</v>
      </c>
      <c r="L2412" s="2">
        <v>251.1049194335938</v>
      </c>
      <c r="M2412" s="2">
        <v>32613.47469977319</v>
      </c>
      <c r="N2412">
        <v>14985.86458939158</v>
      </c>
      <c r="O2412">
        <v>52.87444515557404</v>
      </c>
      <c r="P2412">
        <v>91.1893010015925</v>
      </c>
      <c r="Q2412" s="2">
        <v>116970.0727854227</v>
      </c>
      <c r="R2412" s="2">
        <v>9794.068792663889</v>
      </c>
      <c r="S2412" s="2">
        <v>4785.119818501668</v>
      </c>
    </row>
    <row r="2413" spans="1:19">
      <c r="A2413" s="5">
        <v>43727</v>
      </c>
      <c r="B2413" s="2">
        <v>132108.3818900977</v>
      </c>
      <c r="C2413" t="s">
        <v>22</v>
      </c>
      <c r="E2413" s="3">
        <v>12.21083818900978</v>
      </c>
      <c r="F2413" s="2">
        <v>7.84008264541626</v>
      </c>
      <c r="G2413" s="2">
        <v>342292.9938129</v>
      </c>
      <c r="H2413" s="2">
        <v>185.5404510498047</v>
      </c>
      <c r="I2413" s="2">
        <v>45697.67517242215</v>
      </c>
      <c r="J2413" s="2">
        <v>52.72127914428711</v>
      </c>
      <c r="K2413" s="2">
        <v>28189.7286717349</v>
      </c>
      <c r="L2413" s="2">
        <v>251.050537109375</v>
      </c>
      <c r="M2413" s="2">
        <v>32606.41153048514</v>
      </c>
      <c r="N2413">
        <v>14985.86458939158</v>
      </c>
      <c r="O2413">
        <v>52.87444515557404</v>
      </c>
      <c r="P2413">
        <v>91.1893010015925</v>
      </c>
      <c r="Q2413" s="2">
        <v>117490.416893847</v>
      </c>
      <c r="R2413" s="2">
        <v>9810.348403173368</v>
      </c>
      <c r="S2413" s="2">
        <v>4807.616593077378</v>
      </c>
    </row>
    <row r="2414" spans="1:19">
      <c r="A2414" s="5">
        <v>43728</v>
      </c>
      <c r="B2414" s="2">
        <v>128327.3870303564</v>
      </c>
      <c r="C2414" t="s">
        <v>21</v>
      </c>
      <c r="E2414" s="3">
        <v>11.83273870303564</v>
      </c>
      <c r="F2414" s="2">
        <v>7.593432903289795</v>
      </c>
      <c r="G2414" s="2">
        <v>331524.423827862</v>
      </c>
      <c r="H2414" s="2">
        <v>183.5776977539062</v>
      </c>
      <c r="I2414" s="2">
        <v>45214.25895751012</v>
      </c>
      <c r="J2414" s="2">
        <v>52.93012237548828</v>
      </c>
      <c r="K2414" s="2">
        <v>28301.39580345182</v>
      </c>
      <c r="L2414" s="2">
        <v>249.7069396972656</v>
      </c>
      <c r="M2414" s="2">
        <v>32431.90527108826</v>
      </c>
      <c r="N2414">
        <v>14985.86458939158</v>
      </c>
      <c r="O2414">
        <v>52.87444515557404</v>
      </c>
      <c r="P2414">
        <v>91.1893010015925</v>
      </c>
      <c r="Q2414" s="2">
        <v>113794.1572573314</v>
      </c>
      <c r="R2414" s="2">
        <v>9706.568911675464</v>
      </c>
      <c r="S2414" s="2">
        <v>4826.660861349527</v>
      </c>
    </row>
    <row r="2415" spans="1:19">
      <c r="A2415" s="5">
        <v>43731</v>
      </c>
      <c r="B2415" s="2">
        <v>128440.0830380939</v>
      </c>
      <c r="C2415" t="s">
        <v>21</v>
      </c>
      <c r="E2415" s="3">
        <v>11.84400830380939</v>
      </c>
      <c r="F2415" s="2">
        <v>7.600616931915283</v>
      </c>
      <c r="G2415" s="2">
        <v>331838.0739227743</v>
      </c>
      <c r="H2415" s="2">
        <v>183.6586608886719</v>
      </c>
      <c r="I2415" s="2">
        <v>45234.19976832806</v>
      </c>
      <c r="J2415" s="2">
        <v>52.93841552734375</v>
      </c>
      <c r="K2415" s="2">
        <v>28305.83009837853</v>
      </c>
      <c r="L2415" s="2">
        <v>249.8793182373047</v>
      </c>
      <c r="M2415" s="2">
        <v>32454.29377373898</v>
      </c>
      <c r="N2415">
        <v>14985.86458939158</v>
      </c>
      <c r="O2415">
        <v>52.87444515557404</v>
      </c>
      <c r="P2415">
        <v>91.1893010015925</v>
      </c>
      <c r="Q2415" s="2">
        <v>113901.8161375193</v>
      </c>
      <c r="R2415" s="2">
        <v>9710.849792504252</v>
      </c>
      <c r="S2415" s="2">
        <v>4827.417108070327</v>
      </c>
    </row>
    <row r="2416" spans="1:19">
      <c r="A2416" s="5">
        <v>43732</v>
      </c>
      <c r="B2416" s="2">
        <v>123864.1275460769</v>
      </c>
      <c r="C2416" t="s">
        <v>20</v>
      </c>
      <c r="E2416" s="3">
        <v>11.38641275460769</v>
      </c>
      <c r="F2416" s="2">
        <v>7.300089359283447</v>
      </c>
      <c r="G2416" s="2">
        <v>318717.23231792</v>
      </c>
      <c r="H2416" s="2">
        <v>181.2195281982422</v>
      </c>
      <c r="I2416" s="2">
        <v>44633.45371667719</v>
      </c>
      <c r="J2416" s="2">
        <v>53.55995559692383</v>
      </c>
      <c r="K2416" s="2">
        <v>28638.16357367456</v>
      </c>
      <c r="L2416" s="2">
        <v>247.8094482421875</v>
      </c>
      <c r="M2416" s="2">
        <v>32185.45932449823</v>
      </c>
      <c r="N2416">
        <v>14985.86458939158</v>
      </c>
      <c r="O2416">
        <v>52.87444515557404</v>
      </c>
      <c r="P2416">
        <v>91.1893010015925</v>
      </c>
      <c r="Q2416" s="2">
        <v>109398.1506286801</v>
      </c>
      <c r="R2416" s="2">
        <v>9581.88200483696</v>
      </c>
      <c r="S2416" s="2">
        <v>4884.094912559815</v>
      </c>
    </row>
    <row r="2417" spans="1:19">
      <c r="A2417" s="5">
        <v>43733</v>
      </c>
      <c r="B2417" s="2">
        <v>127467.5328766993</v>
      </c>
      <c r="C2417" t="s">
        <v>21</v>
      </c>
      <c r="E2417" s="3">
        <v>11.74675328766993</v>
      </c>
      <c r="F2417" s="2">
        <v>7.533567428588867</v>
      </c>
      <c r="G2417" s="2">
        <v>328910.7354921413</v>
      </c>
      <c r="H2417" s="2">
        <v>183.2537536621094</v>
      </c>
      <c r="I2417" s="2">
        <v>45134.47316526267</v>
      </c>
      <c r="J2417" s="2">
        <v>53.52679443359375</v>
      </c>
      <c r="K2417" s="2">
        <v>28620.43251304996</v>
      </c>
      <c r="L2417" s="2">
        <v>249.3254699707031</v>
      </c>
      <c r="M2417" s="2">
        <v>32382.36003197452</v>
      </c>
      <c r="N2417">
        <v>14985.86458939158</v>
      </c>
      <c r="O2417">
        <v>52.87444515557404</v>
      </c>
      <c r="P2417">
        <v>91.1893010015925</v>
      </c>
      <c r="Q2417" s="2">
        <v>112897.0213598837</v>
      </c>
      <c r="R2417" s="2">
        <v>9689.440547560276</v>
      </c>
      <c r="S2417" s="2">
        <v>4881.070969255346</v>
      </c>
    </row>
    <row r="2418" spans="1:19">
      <c r="A2418" s="5">
        <v>43734</v>
      </c>
      <c r="B2418" s="2">
        <v>126327.1444530875</v>
      </c>
      <c r="C2418" t="s">
        <v>21</v>
      </c>
      <c r="E2418" s="3">
        <v>11.63271444530875</v>
      </c>
      <c r="F2418" s="2">
        <v>7.458136558532715</v>
      </c>
      <c r="G2418" s="2">
        <v>325617.4719507769</v>
      </c>
      <c r="H2418" s="2">
        <v>182.5788421630859</v>
      </c>
      <c r="I2418" s="2">
        <v>44968.24587478234</v>
      </c>
      <c r="J2418" s="2">
        <v>53.80855941772461</v>
      </c>
      <c r="K2418" s="2">
        <v>28771.09043677193</v>
      </c>
      <c r="L2418" s="2">
        <v>248.8338928222656</v>
      </c>
      <c r="M2418" s="2">
        <v>32318.51405504298</v>
      </c>
      <c r="N2418">
        <v>14985.86458939158</v>
      </c>
      <c r="O2418">
        <v>52.87444515557404</v>
      </c>
      <c r="P2418">
        <v>91.1893010015925</v>
      </c>
      <c r="Q2418" s="2">
        <v>111766.6245553622</v>
      </c>
      <c r="R2418" s="2">
        <v>9653.754976520297</v>
      </c>
      <c r="S2418" s="2">
        <v>4906.764921204964</v>
      </c>
    </row>
    <row r="2419" spans="1:19">
      <c r="A2419" s="5">
        <v>43735</v>
      </c>
      <c r="B2419" s="2">
        <v>122134.8634303477</v>
      </c>
      <c r="C2419" t="s">
        <v>20</v>
      </c>
      <c r="E2419" s="3">
        <v>11.21348634303477</v>
      </c>
      <c r="F2419" s="2">
        <v>7.187541007995605</v>
      </c>
      <c r="G2419" s="2">
        <v>313803.4432861749</v>
      </c>
      <c r="H2419" s="2">
        <v>180.3132629394531</v>
      </c>
      <c r="I2419" s="2">
        <v>44410.24516467752</v>
      </c>
      <c r="J2419" s="2">
        <v>53.61795043945312</v>
      </c>
      <c r="K2419" s="2">
        <v>28669.17304275036</v>
      </c>
      <c r="L2419" s="2">
        <v>247.4382171630859</v>
      </c>
      <c r="M2419" s="2">
        <v>32137.24387960229</v>
      </c>
      <c r="N2419">
        <v>14985.86458939158</v>
      </c>
      <c r="O2419">
        <v>52.87444515557404</v>
      </c>
      <c r="P2419">
        <v>91.1893010015925</v>
      </c>
      <c r="Q2419" s="2">
        <v>107711.5162765212</v>
      </c>
      <c r="R2419" s="2">
        <v>9533.963732114715</v>
      </c>
      <c r="S2419" s="2">
        <v>4889.38342171176</v>
      </c>
    </row>
    <row r="2420" spans="1:19">
      <c r="A2420" s="5">
        <v>43738</v>
      </c>
      <c r="B2420" s="2">
        <v>122134.8634303477</v>
      </c>
      <c r="C2420" t="s">
        <v>21</v>
      </c>
      <c r="D2420" t="s">
        <v>3</v>
      </c>
      <c r="E2420" s="3">
        <v>11.21348634303477</v>
      </c>
      <c r="F2420" s="2">
        <v>7.37911319732666</v>
      </c>
      <c r="G2420" s="2">
        <v>322167.3625435511</v>
      </c>
      <c r="H2420" s="2">
        <v>182.0293121337891</v>
      </c>
      <c r="I2420" s="2">
        <v>44832.89940648278</v>
      </c>
      <c r="J2420" s="2">
        <v>53.65109634399414</v>
      </c>
      <c r="K2420" s="2">
        <v>28686.89594459865</v>
      </c>
      <c r="L2420" s="2">
        <v>248.6605529785156</v>
      </c>
      <c r="M2420" s="2">
        <v>32296.00069838969</v>
      </c>
      <c r="N2420">
        <v>4137.85708947368</v>
      </c>
      <c r="O2420">
        <v>369.0294387165465</v>
      </c>
      <c r="P2420">
        <v>455.2930760156584</v>
      </c>
      <c r="Q2420" s="2">
        <v>30533.71585758692</v>
      </c>
      <c r="R2420" s="2">
        <v>67174.17488669122</v>
      </c>
      <c r="S2420" s="2">
        <v>24426.97268606954</v>
      </c>
    </row>
    <row r="2421" spans="1:19">
      <c r="A2421" s="5">
        <v>43739</v>
      </c>
      <c r="B2421" s="2">
        <v>120792.1884398907</v>
      </c>
      <c r="C2421" t="s">
        <v>20</v>
      </c>
      <c r="E2421" s="3">
        <v>11.07921884398907</v>
      </c>
      <c r="F2421" s="2">
        <v>7.200711250305176</v>
      </c>
      <c r="G2421" s="2">
        <v>314378.4476417756</v>
      </c>
      <c r="H2421" s="2">
        <v>180.5446624755859</v>
      </c>
      <c r="I2421" s="2">
        <v>44467.23770068471</v>
      </c>
      <c r="J2421" s="2">
        <v>53.52679443359375</v>
      </c>
      <c r="K2421" s="2">
        <v>28620.43251304996</v>
      </c>
      <c r="L2421" s="2">
        <v>245.6686553955078</v>
      </c>
      <c r="M2421" s="2">
        <v>31907.41342440145</v>
      </c>
      <c r="N2421">
        <v>4137.85708947368</v>
      </c>
      <c r="O2421">
        <v>369.0294387165465</v>
      </c>
      <c r="P2421">
        <v>455.2930760156584</v>
      </c>
      <c r="Q2421" s="2">
        <v>29795.51409632816</v>
      </c>
      <c r="R2421" s="2">
        <v>66626.29545663382</v>
      </c>
      <c r="S2421" s="2">
        <v>24370.37888692872</v>
      </c>
    </row>
    <row r="2422" spans="1:19">
      <c r="A2422" s="5">
        <v>43740</v>
      </c>
      <c r="B2422" s="2">
        <v>117796.1549892965</v>
      </c>
      <c r="C2422" t="s">
        <v>20</v>
      </c>
      <c r="E2422" s="3">
        <v>10.77961549892965</v>
      </c>
      <c r="F2422" s="2">
        <v>6.831935405731201</v>
      </c>
      <c r="G2422" s="2">
        <v>298277.9301352533</v>
      </c>
      <c r="H2422" s="2">
        <v>177.4402770996094</v>
      </c>
      <c r="I2422" s="2">
        <v>43702.64327548676</v>
      </c>
      <c r="J2422" s="2">
        <v>52.81410598754883</v>
      </c>
      <c r="K2422" s="2">
        <v>28239.36258744169</v>
      </c>
      <c r="L2422" s="2">
        <v>241.3357849121094</v>
      </c>
      <c r="M2422" s="2">
        <v>31344.66076226143</v>
      </c>
      <c r="N2422">
        <v>4137.85708947368</v>
      </c>
      <c r="O2422">
        <v>369.0294387165465</v>
      </c>
      <c r="P2422">
        <v>455.2930760156584</v>
      </c>
      <c r="Q2422" s="2">
        <v>28269.5723534311</v>
      </c>
      <c r="R2422" s="2">
        <v>65480.68586377733</v>
      </c>
      <c r="S2422" s="2">
        <v>24045.89677208811</v>
      </c>
    </row>
    <row r="2423" spans="1:19">
      <c r="A2423" s="5">
        <v>43741</v>
      </c>
      <c r="B2423" s="2">
        <v>119502.8493955207</v>
      </c>
      <c r="C2423" t="s">
        <v>20</v>
      </c>
      <c r="E2423" s="3">
        <v>10.95028493955207</v>
      </c>
      <c r="F2423" s="2">
        <v>7.057032585144043</v>
      </c>
      <c r="G2423" s="2">
        <v>308105.5290171488</v>
      </c>
      <c r="H2423" s="2">
        <v>179.3877563476562</v>
      </c>
      <c r="I2423" s="2">
        <v>44182.29756962442</v>
      </c>
      <c r="J2423" s="2">
        <v>52.93841552734375</v>
      </c>
      <c r="K2423" s="2">
        <v>28305.83009837853</v>
      </c>
      <c r="L2423" s="2">
        <v>243.2513732910156</v>
      </c>
      <c r="M2423" s="2">
        <v>31593.45713499502</v>
      </c>
      <c r="N2423">
        <v>4137.85708947368</v>
      </c>
      <c r="O2423">
        <v>369.0294387165465</v>
      </c>
      <c r="P2423">
        <v>455.2930760156584</v>
      </c>
      <c r="Q2423" s="2">
        <v>29200.99231308505</v>
      </c>
      <c r="R2423" s="2">
        <v>66199.36303759619</v>
      </c>
      <c r="S2423" s="2">
        <v>24102.49404483943</v>
      </c>
    </row>
    <row r="2424" spans="1:19">
      <c r="A2424" s="5">
        <v>43742</v>
      </c>
      <c r="B2424" s="2">
        <v>122042.1427342812</v>
      </c>
      <c r="C2424" t="s">
        <v>20</v>
      </c>
      <c r="E2424" s="3">
        <v>11.20421427342812</v>
      </c>
      <c r="F2424" s="2">
        <v>7.353968620300293</v>
      </c>
      <c r="G2424" s="2">
        <v>321069.5663929523</v>
      </c>
      <c r="H2424" s="2">
        <v>182.0293121337891</v>
      </c>
      <c r="I2424" s="2">
        <v>44832.89940648278</v>
      </c>
      <c r="J2424" s="2">
        <v>53.67596817016602</v>
      </c>
      <c r="K2424" s="2">
        <v>28700.19474999062</v>
      </c>
      <c r="L2424" s="2">
        <v>246.6264343261719</v>
      </c>
      <c r="M2424" s="2">
        <v>32031.80962895868</v>
      </c>
      <c r="N2424">
        <v>4137.85708947368</v>
      </c>
      <c r="O2424">
        <v>369.0294387165465</v>
      </c>
      <c r="P2424">
        <v>455.2930760156584</v>
      </c>
      <c r="Q2424" s="2">
        <v>30429.67119127655</v>
      </c>
      <c r="R2424" s="2">
        <v>67174.17488669122</v>
      </c>
      <c r="S2424" s="2">
        <v>24438.29665631346</v>
      </c>
    </row>
    <row r="2425" spans="1:19">
      <c r="A2425" s="5">
        <v>43745</v>
      </c>
      <c r="B2425" s="2">
        <v>121462.6469837218</v>
      </c>
      <c r="C2425" t="s">
        <v>20</v>
      </c>
      <c r="E2425" s="3">
        <v>11.14626469837219</v>
      </c>
      <c r="F2425" s="2">
        <v>7.285720825195312</v>
      </c>
      <c r="G2425" s="2">
        <v>318089.9113096897</v>
      </c>
      <c r="H2425" s="2">
        <v>181.4798431396484</v>
      </c>
      <c r="I2425" s="2">
        <v>44697.56797083365</v>
      </c>
      <c r="J2425" s="2">
        <v>53.46879196166992</v>
      </c>
      <c r="K2425" s="2">
        <v>28589.41896458602</v>
      </c>
      <c r="L2425" s="2">
        <v>245.5682373046875</v>
      </c>
      <c r="M2425" s="2">
        <v>31894.37113565714</v>
      </c>
      <c r="N2425">
        <v>4137.85708947368</v>
      </c>
      <c r="O2425">
        <v>369.0294387165465</v>
      </c>
      <c r="P2425">
        <v>455.2930760156584</v>
      </c>
      <c r="Q2425" s="2">
        <v>30147.27156846046</v>
      </c>
      <c r="R2425" s="2">
        <v>66971.40465219137</v>
      </c>
      <c r="S2425" s="2">
        <v>24343.97076307001</v>
      </c>
    </row>
    <row r="2426" spans="1:19">
      <c r="A2426" s="5">
        <v>43746</v>
      </c>
      <c r="B2426" s="2">
        <v>118860.5914337556</v>
      </c>
      <c r="C2426" t="s">
        <v>20</v>
      </c>
      <c r="E2426" s="3">
        <v>10.88605914337556</v>
      </c>
      <c r="F2426" s="2">
        <v>6.954062938690186</v>
      </c>
      <c r="G2426" s="2">
        <v>303609.9401119536</v>
      </c>
      <c r="H2426" s="2">
        <v>178.7610626220703</v>
      </c>
      <c r="I2426" s="2">
        <v>44027.94607299723</v>
      </c>
      <c r="J2426" s="2">
        <v>52.9715461730957</v>
      </c>
      <c r="K2426" s="2">
        <v>28323.5448414505</v>
      </c>
      <c r="L2426" s="2">
        <v>241.7553558349609</v>
      </c>
      <c r="M2426" s="2">
        <v>31399.15457985786</v>
      </c>
      <c r="N2426">
        <v>4137.85708947368</v>
      </c>
      <c r="O2426">
        <v>369.0294387165465</v>
      </c>
      <c r="P2426">
        <v>455.2930760156584</v>
      </c>
      <c r="Q2426" s="2">
        <v>28774.91863150536</v>
      </c>
      <c r="R2426" s="2">
        <v>65968.09460379602</v>
      </c>
      <c r="S2426" s="2">
        <v>24117.57819845422</v>
      </c>
    </row>
    <row r="2427" spans="1:19">
      <c r="A2427" s="5">
        <v>43747</v>
      </c>
      <c r="B2427" s="2">
        <v>120493.4792242154</v>
      </c>
      <c r="C2427" t="s">
        <v>20</v>
      </c>
      <c r="E2427" s="3">
        <v>11.04934792242154</v>
      </c>
      <c r="F2427" s="2">
        <v>7.164791584014893</v>
      </c>
      <c r="G2427" s="2">
        <v>312810.2179856189</v>
      </c>
      <c r="H2427" s="2">
        <v>180.5060424804688</v>
      </c>
      <c r="I2427" s="2">
        <v>44457.72579111437</v>
      </c>
      <c r="J2427" s="2">
        <v>53.22846603393555</v>
      </c>
      <c r="K2427" s="2">
        <v>28460.91823763905</v>
      </c>
      <c r="L2427" s="2">
        <v>244.0084381103516</v>
      </c>
      <c r="M2427" s="2">
        <v>31691.78461654016</v>
      </c>
      <c r="N2427">
        <v>4137.85708947368</v>
      </c>
      <c r="O2427">
        <v>369.0294387165465</v>
      </c>
      <c r="P2427">
        <v>455.2930760156584</v>
      </c>
      <c r="Q2427" s="2">
        <v>29646.88365051738</v>
      </c>
      <c r="R2427" s="2">
        <v>66612.04354151248</v>
      </c>
      <c r="S2427" s="2">
        <v>24234.55203218551</v>
      </c>
    </row>
    <row r="2428" spans="1:19">
      <c r="A2428" s="5">
        <v>43748</v>
      </c>
      <c r="B2428" s="2">
        <v>121631.9836410183</v>
      </c>
      <c r="C2428" t="s">
        <v>20</v>
      </c>
      <c r="E2428" s="3">
        <v>11.16319836410183</v>
      </c>
      <c r="F2428" s="2">
        <v>7.321640968322754</v>
      </c>
      <c r="G2428" s="2">
        <v>319658.1617842518</v>
      </c>
      <c r="H2428" s="2">
        <v>181.9040222167969</v>
      </c>
      <c r="I2428" s="2">
        <v>44802.04113327769</v>
      </c>
      <c r="J2428" s="2">
        <v>53.17045593261719</v>
      </c>
      <c r="K2428" s="2">
        <v>28429.90060978694</v>
      </c>
      <c r="L2428" s="2">
        <v>245.6686553955078</v>
      </c>
      <c r="M2428" s="2">
        <v>31907.41342440145</v>
      </c>
      <c r="N2428">
        <v>4137.85708947368</v>
      </c>
      <c r="O2428">
        <v>369.0294387165465</v>
      </c>
      <c r="P2428">
        <v>455.2930760156584</v>
      </c>
      <c r="Q2428" s="2">
        <v>30295.90398735525</v>
      </c>
      <c r="R2428" s="2">
        <v>67127.93921894676</v>
      </c>
      <c r="S2428" s="2">
        <v>24208.14043471629</v>
      </c>
    </row>
    <row r="2429" spans="1:19">
      <c r="A2429" s="5">
        <v>43749</v>
      </c>
      <c r="B2429" s="2">
        <v>123540.5002067269</v>
      </c>
      <c r="C2429" t="s">
        <v>21</v>
      </c>
      <c r="E2429" s="3">
        <v>11.35405002067269</v>
      </c>
      <c r="F2429" s="2">
        <v>7.595828533172607</v>
      </c>
      <c r="G2429" s="2">
        <v>331629.0154963101</v>
      </c>
      <c r="H2429" s="2">
        <v>184.2467346191406</v>
      </c>
      <c r="I2429" s="2">
        <v>45379.03935538492</v>
      </c>
      <c r="J2429" s="2">
        <v>52.9715461730957</v>
      </c>
      <c r="K2429" s="2">
        <v>28323.5448414505</v>
      </c>
      <c r="L2429" s="2">
        <v>248.2319183349609</v>
      </c>
      <c r="M2429" s="2">
        <v>32240.32968591192</v>
      </c>
      <c r="N2429">
        <v>4137.85708947368</v>
      </c>
      <c r="O2429">
        <v>369.0294387165465</v>
      </c>
      <c r="P2429">
        <v>455.2930760156584</v>
      </c>
      <c r="Q2429" s="2">
        <v>31430.45294641474</v>
      </c>
      <c r="R2429" s="2">
        <v>67992.46906185796</v>
      </c>
      <c r="S2429" s="2">
        <v>24117.57819845422</v>
      </c>
    </row>
    <row r="2430" spans="1:19">
      <c r="A2430" s="5">
        <v>43752</v>
      </c>
      <c r="B2430" s="2">
        <v>123413.3803761732</v>
      </c>
      <c r="C2430" t="s">
        <v>21</v>
      </c>
      <c r="E2430" s="3">
        <v>11.34133803761732</v>
      </c>
      <c r="F2430" s="2">
        <v>7.604208469390869</v>
      </c>
      <c r="G2430" s="2">
        <v>331994.8781518252</v>
      </c>
      <c r="H2430" s="2">
        <v>184.2274780273438</v>
      </c>
      <c r="I2430" s="2">
        <v>45374.29655416889</v>
      </c>
      <c r="J2430" s="2">
        <v>52.63179016113281</v>
      </c>
      <c r="K2430" s="2">
        <v>28141.87948834682</v>
      </c>
      <c r="L2430" s="2">
        <v>248.0037841796875</v>
      </c>
      <c r="M2430" s="2">
        <v>32210.69965111234</v>
      </c>
      <c r="N2430">
        <v>4137.85708947368</v>
      </c>
      <c r="O2430">
        <v>369.0294387165465</v>
      </c>
      <c r="P2430">
        <v>455.2930760156584</v>
      </c>
      <c r="Q2430" s="2">
        <v>31465.12792490481</v>
      </c>
      <c r="R2430" s="2">
        <v>67985.36281259557</v>
      </c>
      <c r="S2430" s="2">
        <v>23962.88963867282</v>
      </c>
    </row>
    <row r="2431" spans="1:19">
      <c r="A2431" s="5">
        <v>43753</v>
      </c>
      <c r="B2431" s="2">
        <v>125396.4759279605</v>
      </c>
      <c r="C2431" t="s">
        <v>22</v>
      </c>
      <c r="E2431" s="3">
        <v>11.53964759279605</v>
      </c>
      <c r="F2431" s="2">
        <v>7.892764568328857</v>
      </c>
      <c r="G2431" s="2">
        <v>344593.0528721137</v>
      </c>
      <c r="H2431" s="2">
        <v>186.5702514648438</v>
      </c>
      <c r="I2431" s="2">
        <v>45951.30980892655</v>
      </c>
      <c r="J2431" s="2">
        <v>52.46604919433594</v>
      </c>
      <c r="K2431" s="2">
        <v>28053.25886002314</v>
      </c>
      <c r="L2431" s="2">
        <v>250.4028778076172</v>
      </c>
      <c r="M2431" s="2">
        <v>32522.29362351782</v>
      </c>
      <c r="N2431">
        <v>4137.85708947368</v>
      </c>
      <c r="O2431">
        <v>369.0294387165465</v>
      </c>
      <c r="P2431">
        <v>455.2930760156584</v>
      </c>
      <c r="Q2431" s="2">
        <v>32659.13182460624</v>
      </c>
      <c r="R2431" s="2">
        <v>68849.91517927623</v>
      </c>
      <c r="S2431" s="2">
        <v>23887.42892407807</v>
      </c>
    </row>
    <row r="2432" spans="1:19">
      <c r="A2432" s="5">
        <v>43754</v>
      </c>
      <c r="B2432" s="2">
        <v>125035.7434078054</v>
      </c>
      <c r="C2432" t="s">
        <v>22</v>
      </c>
      <c r="E2432" s="3">
        <v>11.50357434078054</v>
      </c>
      <c r="F2432" s="2">
        <v>7.834096908569336</v>
      </c>
      <c r="G2432" s="2">
        <v>342031.6603706171</v>
      </c>
      <c r="H2432" s="2">
        <v>186.1074371337891</v>
      </c>
      <c r="I2432" s="2">
        <v>45837.32097874957</v>
      </c>
      <c r="J2432" s="2">
        <v>52.58205795288086</v>
      </c>
      <c r="K2432" s="2">
        <v>28115.28799664511</v>
      </c>
      <c r="L2432" s="2">
        <v>250.0106048583984</v>
      </c>
      <c r="M2432" s="2">
        <v>32471.34526323237</v>
      </c>
      <c r="N2432">
        <v>4137.85708947368</v>
      </c>
      <c r="O2432">
        <v>369.0294387165465</v>
      </c>
      <c r="P2432">
        <v>455.2930760156584</v>
      </c>
      <c r="Q2432" s="2">
        <v>32416.37343274747</v>
      </c>
      <c r="R2432" s="2">
        <v>68679.12306645715</v>
      </c>
      <c r="S2432" s="2">
        <v>23940.24690860074</v>
      </c>
    </row>
    <row r="2433" spans="1:19">
      <c r="A2433" s="5">
        <v>43755</v>
      </c>
      <c r="B2433" s="2">
        <v>125500.5050600353</v>
      </c>
      <c r="C2433" t="s">
        <v>22</v>
      </c>
      <c r="E2433" s="3">
        <v>11.55005050600353</v>
      </c>
      <c r="F2433" s="2">
        <v>7.887975692749023</v>
      </c>
      <c r="G2433" s="2">
        <v>344383.9736272441</v>
      </c>
      <c r="H2433" s="2">
        <v>186.59912109375</v>
      </c>
      <c r="I2433" s="2">
        <v>45958.42025258799</v>
      </c>
      <c r="J2433" s="2">
        <v>52.71466064453125</v>
      </c>
      <c r="K2433" s="2">
        <v>28186.18980250866</v>
      </c>
      <c r="L2433" s="2">
        <v>250.6856384277344</v>
      </c>
      <c r="M2433" s="2">
        <v>32559.01853655849</v>
      </c>
      <c r="N2433">
        <v>4137.85708947368</v>
      </c>
      <c r="O2433">
        <v>369.0294387165465</v>
      </c>
      <c r="P2433">
        <v>455.2930760156584</v>
      </c>
      <c r="Q2433" s="2">
        <v>32639.31614183761</v>
      </c>
      <c r="R2433" s="2">
        <v>68860.56892222745</v>
      </c>
      <c r="S2433" s="2">
        <v>24000.6199959702</v>
      </c>
    </row>
    <row r="2434" spans="1:19">
      <c r="A2434" s="5">
        <v>43756</v>
      </c>
      <c r="B2434" s="2">
        <v>123981.6249726043</v>
      </c>
      <c r="C2434" t="s">
        <v>21</v>
      </c>
      <c r="E2434" s="3">
        <v>11.39816249726043</v>
      </c>
      <c r="F2434" s="2">
        <v>7.66168212890625</v>
      </c>
      <c r="G2434" s="2">
        <v>334504.1413663406</v>
      </c>
      <c r="H2434" s="2">
        <v>184.8059234619141</v>
      </c>
      <c r="I2434" s="2">
        <v>45516.76474061773</v>
      </c>
      <c r="J2434" s="2">
        <v>52.88868713378906</v>
      </c>
      <c r="K2434" s="2">
        <v>28279.24064637089</v>
      </c>
      <c r="L2434" s="2">
        <v>249.6548614501953</v>
      </c>
      <c r="M2434" s="2">
        <v>32425.14135504445</v>
      </c>
      <c r="N2434">
        <v>4137.85708947368</v>
      </c>
      <c r="O2434">
        <v>369.0294387165465</v>
      </c>
      <c r="P2434">
        <v>455.2930760156584</v>
      </c>
      <c r="Q2434" s="2">
        <v>31702.94571438853</v>
      </c>
      <c r="R2434" s="2">
        <v>68198.82620664321</v>
      </c>
      <c r="S2434" s="2">
        <v>24079.8530515726</v>
      </c>
    </row>
    <row r="2435" spans="1:19">
      <c r="A2435" s="5">
        <v>43759</v>
      </c>
      <c r="B2435" s="2">
        <v>125518.0545063521</v>
      </c>
      <c r="C2435" t="s">
        <v>22</v>
      </c>
      <c r="E2435" s="3">
        <v>11.55180545063521</v>
      </c>
      <c r="F2435" s="2">
        <v>7.864029407501221</v>
      </c>
      <c r="G2435" s="2">
        <v>343338.4941292748</v>
      </c>
      <c r="H2435" s="2">
        <v>186.4448699951172</v>
      </c>
      <c r="I2435" s="2">
        <v>45920.4289867458</v>
      </c>
      <c r="J2435" s="2">
        <v>53.09586334228516</v>
      </c>
      <c r="K2435" s="2">
        <v>28390.0164317755</v>
      </c>
      <c r="L2435" s="2">
        <v>251.3970794677734</v>
      </c>
      <c r="M2435" s="2">
        <v>32651.42040750563</v>
      </c>
      <c r="N2435">
        <v>4137.85708947368</v>
      </c>
      <c r="O2435">
        <v>369.0294387165465</v>
      </c>
      <c r="P2435">
        <v>455.2930760156584</v>
      </c>
      <c r="Q2435" s="2">
        <v>32540.22983565843</v>
      </c>
      <c r="R2435" s="2">
        <v>68803.64572587758</v>
      </c>
      <c r="S2435" s="2">
        <v>24174.17894481605</v>
      </c>
    </row>
    <row r="2436" spans="1:19">
      <c r="A2436" s="5">
        <v>43760</v>
      </c>
      <c r="B2436" s="2">
        <v>124318.948835835</v>
      </c>
      <c r="C2436" t="s">
        <v>21</v>
      </c>
      <c r="E2436" s="3">
        <v>11.4318948835835</v>
      </c>
      <c r="F2436" s="2">
        <v>7.68203592300415</v>
      </c>
      <c r="G2436" s="2">
        <v>335392.7749984484</v>
      </c>
      <c r="H2436" s="2">
        <v>184.9601287841797</v>
      </c>
      <c r="I2436" s="2">
        <v>45554.74473197207</v>
      </c>
      <c r="J2436" s="2">
        <v>53.31961059570312</v>
      </c>
      <c r="K2436" s="2">
        <v>28509.6526482572</v>
      </c>
      <c r="L2436" s="2">
        <v>250.5121917724609</v>
      </c>
      <c r="M2436" s="2">
        <v>32536.49130723826</v>
      </c>
      <c r="N2436">
        <v>4137.85708947368</v>
      </c>
      <c r="O2436">
        <v>369.0294387165465</v>
      </c>
      <c r="P2436">
        <v>455.2930760156584</v>
      </c>
      <c r="Q2436" s="2">
        <v>31787.16680559421</v>
      </c>
      <c r="R2436" s="2">
        <v>68255.73251016598</v>
      </c>
      <c r="S2436" s="2">
        <v>24276.04952007477</v>
      </c>
    </row>
    <row r="2437" spans="1:19">
      <c r="A2437" s="5">
        <v>43761</v>
      </c>
      <c r="B2437" s="2">
        <v>124697.340025986</v>
      </c>
      <c r="C2437" t="s">
        <v>21</v>
      </c>
      <c r="E2437" s="3">
        <v>11.4697340025986</v>
      </c>
      <c r="F2437" s="2">
        <v>7.717956066131592</v>
      </c>
      <c r="G2437" s="2">
        <v>336961.0254730104</v>
      </c>
      <c r="H2437" s="2">
        <v>185.31689453125</v>
      </c>
      <c r="I2437" s="2">
        <v>45642.6143319974</v>
      </c>
      <c r="J2437" s="2">
        <v>53.53507995605469</v>
      </c>
      <c r="K2437" s="2">
        <v>28624.86272858852</v>
      </c>
      <c r="L2437" s="2">
        <v>251.2511596679688</v>
      </c>
      <c r="M2437" s="2">
        <v>32632.46836263984</v>
      </c>
      <c r="N2437">
        <v>4137.85708947368</v>
      </c>
      <c r="O2437">
        <v>369.0294387165465</v>
      </c>
      <c r="P2437">
        <v>455.2930760156584</v>
      </c>
      <c r="Q2437" s="2">
        <v>31935.799224489</v>
      </c>
      <c r="R2437" s="2">
        <v>68387.38957356063</v>
      </c>
      <c r="S2437" s="2">
        <v>24374.15122793636</v>
      </c>
    </row>
    <row r="2438" spans="1:19">
      <c r="A2438" s="5">
        <v>43762</v>
      </c>
      <c r="B2438" s="2">
        <v>126362.2063762925</v>
      </c>
      <c r="C2438" t="s">
        <v>22</v>
      </c>
      <c r="E2438" s="3">
        <v>11.63622063762925</v>
      </c>
      <c r="F2438" s="2">
        <v>7.939459800720215</v>
      </c>
      <c r="G2438" s="2">
        <v>346631.7368522337</v>
      </c>
      <c r="H2438" s="2">
        <v>187.1197357177734</v>
      </c>
      <c r="I2438" s="2">
        <v>46086.6450027383</v>
      </c>
      <c r="J2438" s="2">
        <v>53.71741104125977</v>
      </c>
      <c r="K2438" s="2">
        <v>28722.35398645969</v>
      </c>
      <c r="L2438" s="2">
        <v>251.6616363525391</v>
      </c>
      <c r="M2438" s="2">
        <v>32685.78102173579</v>
      </c>
      <c r="N2438">
        <v>4137.85708947368</v>
      </c>
      <c r="O2438">
        <v>369.0294387165465</v>
      </c>
      <c r="P2438">
        <v>455.2930760156584</v>
      </c>
      <c r="Q2438" s="2">
        <v>32852.35002300143</v>
      </c>
      <c r="R2438" s="2">
        <v>69052.69104471845</v>
      </c>
      <c r="S2438" s="2">
        <v>24457.16530857265</v>
      </c>
    </row>
    <row r="2439" spans="1:19">
      <c r="A2439" s="5">
        <v>43763</v>
      </c>
      <c r="B2439" s="2">
        <v>127412.7392777433</v>
      </c>
      <c r="C2439" t="s">
        <v>22</v>
      </c>
      <c r="E2439" s="3">
        <v>11.74127392777432</v>
      </c>
      <c r="F2439" s="2">
        <v>8.120254516601562</v>
      </c>
      <c r="G2439" s="2">
        <v>354525.1185120253</v>
      </c>
      <c r="H2439" s="2">
        <v>188.6140747070312</v>
      </c>
      <c r="I2439" s="2">
        <v>46454.69314179482</v>
      </c>
      <c r="J2439" s="2">
        <v>53.17045593261719</v>
      </c>
      <c r="K2439" s="2">
        <v>28429.90060978694</v>
      </c>
      <c r="L2439" s="2">
        <v>252.7106475830078</v>
      </c>
      <c r="M2439" s="2">
        <v>32822.02646567947</v>
      </c>
      <c r="N2439">
        <v>4137.85708947368</v>
      </c>
      <c r="O2439">
        <v>369.0294387165465</v>
      </c>
      <c r="P2439">
        <v>455.2930760156584</v>
      </c>
      <c r="Q2439" s="2">
        <v>33600.45271985045</v>
      </c>
      <c r="R2439" s="2">
        <v>69604.14612317651</v>
      </c>
      <c r="S2439" s="2">
        <v>24208.14043471629</v>
      </c>
    </row>
    <row r="2440" spans="1:19">
      <c r="A2440" s="5">
        <v>43766</v>
      </c>
      <c r="B2440" s="2">
        <v>128792.8969949809</v>
      </c>
      <c r="C2440" t="s">
        <v>23</v>
      </c>
      <c r="E2440" s="3">
        <v>11.87928969949809</v>
      </c>
      <c r="F2440" s="2">
        <v>8.36810302734375</v>
      </c>
      <c r="G2440" s="2">
        <v>365346.0259680981</v>
      </c>
      <c r="H2440" s="2">
        <v>190.4747161865234</v>
      </c>
      <c r="I2440" s="2">
        <v>46912.95973250901</v>
      </c>
      <c r="J2440" s="2">
        <v>52.44117736816406</v>
      </c>
      <c r="K2440" s="2">
        <v>28039.96005463117</v>
      </c>
      <c r="L2440" s="2">
        <v>254.1792602539062</v>
      </c>
      <c r="M2440" s="2">
        <v>33012.76969083869</v>
      </c>
      <c r="N2440">
        <v>4137.85708947368</v>
      </c>
      <c r="O2440">
        <v>369.0294387165465</v>
      </c>
      <c r="P2440">
        <v>455.2930760156584</v>
      </c>
      <c r="Q2440" s="2">
        <v>34626.0144371405</v>
      </c>
      <c r="R2440" s="2">
        <v>70290.77760400625</v>
      </c>
      <c r="S2440" s="2">
        <v>23876.10495383415</v>
      </c>
    </row>
    <row r="2441" spans="1:19">
      <c r="A2441" s="5">
        <v>43767</v>
      </c>
      <c r="B2441" s="2">
        <v>127473.5552171996</v>
      </c>
      <c r="C2441" t="s">
        <v>22</v>
      </c>
      <c r="E2441" s="3">
        <v>11.74735552171996</v>
      </c>
      <c r="F2441" s="2">
        <v>8.175333023071289</v>
      </c>
      <c r="G2441" s="2">
        <v>356929.8108764978</v>
      </c>
      <c r="H2441" s="2">
        <v>188.9996948242188</v>
      </c>
      <c r="I2441" s="2">
        <v>46549.66942731897</v>
      </c>
      <c r="J2441" s="2">
        <v>52.49090194702148</v>
      </c>
      <c r="K2441" s="2">
        <v>28066.54746694471</v>
      </c>
      <c r="L2441" s="2">
        <v>254.0151824951172</v>
      </c>
      <c r="M2441" s="2">
        <v>32991.45929259109</v>
      </c>
      <c r="N2441">
        <v>4137.85708947368</v>
      </c>
      <c r="O2441">
        <v>369.0294387165465</v>
      </c>
      <c r="P2441">
        <v>455.2930760156584</v>
      </c>
      <c r="Q2441" s="2">
        <v>33828.35970832383</v>
      </c>
      <c r="R2441" s="2">
        <v>69746.45129858002</v>
      </c>
      <c r="S2441" s="2">
        <v>23898.74421029572</v>
      </c>
    </row>
    <row r="2442" spans="1:19">
      <c r="A2442" s="5">
        <v>43768</v>
      </c>
      <c r="B2442" s="2">
        <v>128498.4707895747</v>
      </c>
      <c r="C2442" t="s">
        <v>23</v>
      </c>
      <c r="E2442" s="3">
        <v>11.84984707895747</v>
      </c>
      <c r="F2442" s="2">
        <v>8.290277481079102</v>
      </c>
      <c r="G2442" s="2">
        <v>361948.2123950964</v>
      </c>
      <c r="H2442" s="2">
        <v>189.9156036376953</v>
      </c>
      <c r="I2442" s="2">
        <v>46775.25313808927</v>
      </c>
      <c r="J2442" s="2">
        <v>52.95498657226562</v>
      </c>
      <c r="K2442" s="2">
        <v>28314.69052945563</v>
      </c>
      <c r="L2442" s="2">
        <v>254.9090576171875</v>
      </c>
      <c r="M2442" s="2">
        <v>33107.55567869199</v>
      </c>
      <c r="N2442">
        <v>4137.85708947368</v>
      </c>
      <c r="O2442">
        <v>369.0294387165465</v>
      </c>
      <c r="P2442">
        <v>455.2930760156584</v>
      </c>
      <c r="Q2442" s="2">
        <v>34303.98344878716</v>
      </c>
      <c r="R2442" s="2">
        <v>70084.44861393282</v>
      </c>
      <c r="S2442" s="2">
        <v>24110.03872685471</v>
      </c>
    </row>
    <row r="2443" spans="1:19">
      <c r="A2443" s="5">
        <v>43769</v>
      </c>
      <c r="B2443" s="2">
        <v>128687.2995191028</v>
      </c>
      <c r="C2443" t="s">
        <v>23</v>
      </c>
      <c r="E2443" s="3">
        <v>11.86872995191028</v>
      </c>
      <c r="F2443" s="2">
        <v>8.296263694763184</v>
      </c>
      <c r="G2443" s="2">
        <v>362209.5666557847</v>
      </c>
      <c r="H2443" s="2">
        <v>190.0023193359375</v>
      </c>
      <c r="I2443" s="2">
        <v>46796.61077621184</v>
      </c>
      <c r="J2443" s="2">
        <v>53.24503707885742</v>
      </c>
      <c r="K2443" s="2">
        <v>28469.77866871615</v>
      </c>
      <c r="L2443" s="2">
        <v>254.0880279541016</v>
      </c>
      <c r="M2443" s="2">
        <v>33000.92045145226</v>
      </c>
      <c r="N2443">
        <v>4137.85708947368</v>
      </c>
      <c r="O2443">
        <v>369.0294387165465</v>
      </c>
      <c r="P2443">
        <v>455.2930760156584</v>
      </c>
      <c r="Q2443" s="2">
        <v>34328.75354551895</v>
      </c>
      <c r="R2443" s="2">
        <v>70116.44925938305</v>
      </c>
      <c r="S2443" s="2">
        <v>24242.09671420078</v>
      </c>
    </row>
    <row r="2444" spans="1:19">
      <c r="A2444" s="5">
        <v>43770</v>
      </c>
      <c r="B2444" s="2">
        <v>130195.215365531</v>
      </c>
      <c r="C2444" t="s">
        <v>23</v>
      </c>
      <c r="E2444" s="3">
        <v>12.0195215365531</v>
      </c>
      <c r="F2444" s="2">
        <v>8.5213623046875</v>
      </c>
      <c r="G2444" s="2">
        <v>372037.2279928962</v>
      </c>
      <c r="H2444" s="2">
        <v>191.7280883789062</v>
      </c>
      <c r="I2444" s="2">
        <v>47221.65896760079</v>
      </c>
      <c r="J2444" s="2">
        <v>53.11244201660156</v>
      </c>
      <c r="K2444" s="2">
        <v>28398.88094224076</v>
      </c>
      <c r="L2444" s="2">
        <v>256.5053100585938</v>
      </c>
      <c r="M2444" s="2">
        <v>33314.87674085868</v>
      </c>
      <c r="N2444">
        <v>4137.85708947368</v>
      </c>
      <c r="O2444">
        <v>369.0294387165465</v>
      </c>
      <c r="P2444">
        <v>455.2930760156584</v>
      </c>
      <c r="Q2444" s="2">
        <v>35260.17942442495</v>
      </c>
      <c r="R2444" s="2">
        <v>70753.30884066419</v>
      </c>
      <c r="S2444" s="2">
        <v>24181.72710044183</v>
      </c>
    </row>
    <row r="2445" spans="1:19">
      <c r="A2445" s="5">
        <v>43773</v>
      </c>
      <c r="B2445" s="2">
        <v>130952.6076957748</v>
      </c>
      <c r="C2445" t="s">
        <v>23</v>
      </c>
      <c r="E2445" s="3">
        <v>12.09526076957748</v>
      </c>
      <c r="F2445" s="2">
        <v>8.673420906066895</v>
      </c>
      <c r="G2445" s="2">
        <v>378676.0092730382</v>
      </c>
      <c r="H2445" s="2">
        <v>192.9138793945312</v>
      </c>
      <c r="I2445" s="2">
        <v>47513.71330048511</v>
      </c>
      <c r="J2445" s="2">
        <v>52.43288803100586</v>
      </c>
      <c r="K2445" s="2">
        <v>28035.52779939853</v>
      </c>
      <c r="L2445" s="2">
        <v>257.5269165039062</v>
      </c>
      <c r="M2445" s="2">
        <v>33447.56285482443</v>
      </c>
      <c r="N2445">
        <v>4137.85708947368</v>
      </c>
      <c r="O2445">
        <v>369.0294387165465</v>
      </c>
      <c r="P2445">
        <v>455.2930760156584</v>
      </c>
      <c r="Q2445" s="2">
        <v>35889.37618615813</v>
      </c>
      <c r="R2445" s="2">
        <v>71190.90063359542</v>
      </c>
      <c r="S2445" s="2">
        <v>23872.33087602126</v>
      </c>
    </row>
    <row r="2446" spans="1:19">
      <c r="A2446" s="5">
        <v>43774</v>
      </c>
      <c r="B2446" s="2">
        <v>130791.0836479082</v>
      </c>
      <c r="C2446" t="s">
        <v>23</v>
      </c>
      <c r="E2446" s="3">
        <v>12.07910836479082</v>
      </c>
      <c r="F2446" s="2">
        <v>8.684197425842285</v>
      </c>
      <c r="G2446" s="2">
        <v>379146.5052338122</v>
      </c>
      <c r="H2446" s="2">
        <v>193.0199279785156</v>
      </c>
      <c r="I2446" s="2">
        <v>47539.83253063678</v>
      </c>
      <c r="J2446" s="2">
        <v>51.89422225952148</v>
      </c>
      <c r="K2446" s="2">
        <v>27747.50667795841</v>
      </c>
      <c r="L2446" s="2">
        <v>257.1985168457031</v>
      </c>
      <c r="M2446" s="2">
        <v>33404.91034937618</v>
      </c>
      <c r="N2446">
        <v>4137.85708947368</v>
      </c>
      <c r="O2446">
        <v>369.0294387165465</v>
      </c>
      <c r="P2446">
        <v>455.2930760156584</v>
      </c>
      <c r="Q2446" s="2">
        <v>35933.96788491058</v>
      </c>
      <c r="R2446" s="2">
        <v>71230.03568301986</v>
      </c>
      <c r="S2446" s="2">
        <v>23627.08007997779</v>
      </c>
    </row>
    <row r="2447" spans="1:19">
      <c r="A2447" s="5">
        <v>43775</v>
      </c>
      <c r="B2447" s="2">
        <v>130493.642572315</v>
      </c>
      <c r="C2447" t="s">
        <v>23</v>
      </c>
      <c r="E2447" s="3">
        <v>12.0493642572315</v>
      </c>
      <c r="F2447" s="2">
        <v>8.629119873046875</v>
      </c>
      <c r="G2447" s="2">
        <v>376741.8545061504</v>
      </c>
      <c r="H2447" s="2">
        <v>192.5861053466797</v>
      </c>
      <c r="I2447" s="2">
        <v>47432.98420942211</v>
      </c>
      <c r="J2447" s="2">
        <v>52.09311676025391</v>
      </c>
      <c r="K2447" s="2">
        <v>27853.85428751854</v>
      </c>
      <c r="L2447" s="2">
        <v>257.3353576660156</v>
      </c>
      <c r="M2447" s="2">
        <v>33422.68321755106</v>
      </c>
      <c r="N2447">
        <v>4137.85708947368</v>
      </c>
      <c r="O2447">
        <v>369.0294387165465</v>
      </c>
      <c r="P2447">
        <v>455.2930760156584</v>
      </c>
      <c r="Q2447" s="2">
        <v>35706.06484260524</v>
      </c>
      <c r="R2447" s="2">
        <v>71069.9423606909</v>
      </c>
      <c r="S2447" s="2">
        <v>23717.63536901885</v>
      </c>
    </row>
    <row r="2448" spans="1:19">
      <c r="A2448" s="5">
        <v>43776</v>
      </c>
      <c r="B2448" s="2">
        <v>130772.9725693864</v>
      </c>
      <c r="C2448" t="s">
        <v>23</v>
      </c>
      <c r="E2448" s="3">
        <v>12.07729725693864</v>
      </c>
      <c r="F2448" s="2">
        <v>8.716526031494141</v>
      </c>
      <c r="G2448" s="2">
        <v>380557.9514793234</v>
      </c>
      <c r="H2448" s="2">
        <v>193.2320404052734</v>
      </c>
      <c r="I2448" s="2">
        <v>47592.07474910272</v>
      </c>
      <c r="J2448" s="2">
        <v>51.38870620727539</v>
      </c>
      <c r="K2448" s="2">
        <v>27477.21049806066</v>
      </c>
      <c r="L2448" s="2">
        <v>258.24755859375</v>
      </c>
      <c r="M2448" s="2">
        <v>33541.15975693899</v>
      </c>
      <c r="N2448">
        <v>4137.85708947368</v>
      </c>
      <c r="O2448">
        <v>369.0294387165465</v>
      </c>
      <c r="P2448">
        <v>455.2930760156584</v>
      </c>
      <c r="Q2448" s="2">
        <v>36067.73903499991</v>
      </c>
      <c r="R2448" s="2">
        <v>71308.31141281109</v>
      </c>
      <c r="S2448" s="2">
        <v>23396.92212157537</v>
      </c>
    </row>
    <row r="2449" spans="1:19">
      <c r="A2449" s="5">
        <v>43777</v>
      </c>
      <c r="B2449" s="2">
        <v>131385.5597639866</v>
      </c>
      <c r="C2449" t="s">
        <v>23</v>
      </c>
      <c r="E2449" s="3">
        <v>12.13855597639867</v>
      </c>
      <c r="F2449" s="2">
        <v>8.819493293762207</v>
      </c>
      <c r="G2449" s="2">
        <v>385053.4362924919</v>
      </c>
      <c r="H2449" s="2">
        <v>194.0033111572266</v>
      </c>
      <c r="I2449" s="2">
        <v>47782.03483647624</v>
      </c>
      <c r="J2449" s="2">
        <v>51.17324447631836</v>
      </c>
      <c r="K2449" s="2">
        <v>27362.0044971175</v>
      </c>
      <c r="L2449" s="2">
        <v>258.8769836425781</v>
      </c>
      <c r="M2449" s="2">
        <v>33622.90940147667</v>
      </c>
      <c r="N2449">
        <v>4137.85708947368</v>
      </c>
      <c r="O2449">
        <v>369.0294387165465</v>
      </c>
      <c r="P2449">
        <v>455.2930760156584</v>
      </c>
      <c r="Q2449" s="2">
        <v>36493.80285115953</v>
      </c>
      <c r="R2449" s="2">
        <v>71592.93302550285</v>
      </c>
      <c r="S2449" s="2">
        <v>23298.82388732429</v>
      </c>
    </row>
    <row r="2450" spans="1:19">
      <c r="A2450" s="5">
        <v>43780</v>
      </c>
      <c r="B2450" s="2">
        <v>130992.5308587422</v>
      </c>
      <c r="C2450" t="s">
        <v>23</v>
      </c>
      <c r="E2450" s="3">
        <v>12.09925308587422</v>
      </c>
      <c r="F2450" s="2">
        <v>8.782377243041992</v>
      </c>
      <c r="G2450" s="2">
        <v>383432.973257327</v>
      </c>
      <c r="H2450" s="2">
        <v>193.7429809570312</v>
      </c>
      <c r="I2450" s="2">
        <v>47717.91682415718</v>
      </c>
      <c r="J2450" s="2">
        <v>50.85832977294922</v>
      </c>
      <c r="K2450" s="2">
        <v>27193.62163185317</v>
      </c>
      <c r="L2450" s="2">
        <v>258.3753356933594</v>
      </c>
      <c r="M2450" s="2">
        <v>33557.75543023252</v>
      </c>
      <c r="N2450">
        <v>4137.85708947368</v>
      </c>
      <c r="O2450">
        <v>369.0294387165465</v>
      </c>
      <c r="P2450">
        <v>455.2930760156584</v>
      </c>
      <c r="Q2450" s="2">
        <v>36340.22193755362</v>
      </c>
      <c r="R2450" s="2">
        <v>71496.8635178438</v>
      </c>
      <c r="S2450" s="2">
        <v>23155.44540334479</v>
      </c>
    </row>
    <row r="2451" spans="1:19">
      <c r="A2451" s="5">
        <v>43781</v>
      </c>
      <c r="B2451" s="2">
        <v>131552.7630607274</v>
      </c>
      <c r="C2451" t="s">
        <v>23</v>
      </c>
      <c r="E2451" s="3">
        <v>12.15527630607274</v>
      </c>
      <c r="F2451" s="2">
        <v>8.854216575622559</v>
      </c>
      <c r="G2451" s="2">
        <v>386569.4325696405</v>
      </c>
      <c r="H2451" s="2">
        <v>194.3022155761719</v>
      </c>
      <c r="I2451" s="2">
        <v>47855.65348387781</v>
      </c>
      <c r="J2451" s="2">
        <v>50.98263931274414</v>
      </c>
      <c r="K2451" s="2">
        <v>27260.08914279001</v>
      </c>
      <c r="L2451" s="2">
        <v>258.8861694335938</v>
      </c>
      <c r="M2451" s="2">
        <v>33624.10245083452</v>
      </c>
      <c r="N2451">
        <v>4137.85708947368</v>
      </c>
      <c r="O2451">
        <v>369.0294387165465</v>
      </c>
      <c r="P2451">
        <v>455.2930760156584</v>
      </c>
      <c r="Q2451" s="2">
        <v>36637.48282917518</v>
      </c>
      <c r="R2451" s="2">
        <v>71703.23755545613</v>
      </c>
      <c r="S2451" s="2">
        <v>23212.04267609611</v>
      </c>
    </row>
    <row r="2452" spans="1:19">
      <c r="A2452" s="5">
        <v>43782</v>
      </c>
      <c r="B2452" s="2">
        <v>131859.3980785252</v>
      </c>
      <c r="C2452" t="s">
        <v>23</v>
      </c>
      <c r="E2452" s="3">
        <v>12.18593980785252</v>
      </c>
      <c r="F2452" s="2">
        <v>8.841047286987305</v>
      </c>
      <c r="G2452" s="2">
        <v>385994.4698508505</v>
      </c>
      <c r="H2452" s="2">
        <v>194.3503875732422</v>
      </c>
      <c r="I2452" s="2">
        <v>47867.51800324311</v>
      </c>
      <c r="J2452" s="2">
        <v>51.73677062988281</v>
      </c>
      <c r="K2452" s="2">
        <v>27663.31830486736</v>
      </c>
      <c r="L2452" s="2">
        <v>258.99560546875</v>
      </c>
      <c r="M2452" s="2">
        <v>33638.31598903148</v>
      </c>
      <c r="N2452">
        <v>4137.85708947368</v>
      </c>
      <c r="O2452">
        <v>369.0294387165465</v>
      </c>
      <c r="P2452">
        <v>455.2930760156584</v>
      </c>
      <c r="Q2452" s="2">
        <v>36582.99019483247</v>
      </c>
      <c r="R2452" s="2">
        <v>71721.01444049685</v>
      </c>
      <c r="S2452" s="2">
        <v>23555.39344319592</v>
      </c>
    </row>
    <row r="2453" spans="1:19">
      <c r="A2453" s="5">
        <v>43783</v>
      </c>
      <c r="B2453" s="2">
        <v>131875.571450859</v>
      </c>
      <c r="C2453" t="s">
        <v>23</v>
      </c>
      <c r="E2453" s="3">
        <v>12.1875571450859</v>
      </c>
      <c r="F2453" s="2">
        <v>8.838652610778809</v>
      </c>
      <c r="G2453" s="2">
        <v>385889.919819213</v>
      </c>
      <c r="H2453" s="2">
        <v>194.1961364746094</v>
      </c>
      <c r="I2453" s="2">
        <v>47829.52673740092</v>
      </c>
      <c r="J2453" s="2">
        <v>51.91908264160156</v>
      </c>
      <c r="K2453" s="2">
        <v>27760.79936426815</v>
      </c>
      <c r="L2453" s="2">
        <v>259.3421936035156</v>
      </c>
      <c r="M2453" s="2">
        <v>33683.33081148066</v>
      </c>
      <c r="N2453">
        <v>4137.85708947368</v>
      </c>
      <c r="O2453">
        <v>369.0294387165465</v>
      </c>
      <c r="P2453">
        <v>455.2930760156584</v>
      </c>
      <c r="Q2453" s="2">
        <v>36573.08136690615</v>
      </c>
      <c r="R2453" s="2">
        <v>71664.09124414696</v>
      </c>
      <c r="S2453" s="2">
        <v>23638.39883980595</v>
      </c>
    </row>
    <row r="2454" spans="1:19">
      <c r="A2454" s="5">
        <v>43784</v>
      </c>
      <c r="B2454" s="2">
        <v>133166.2252116305</v>
      </c>
      <c r="C2454" t="s">
        <v>23</v>
      </c>
      <c r="E2454" s="3">
        <v>12.31662252116305</v>
      </c>
      <c r="F2454" s="2">
        <v>9.005078315734863</v>
      </c>
      <c r="G2454" s="2">
        <v>393155.9596523691</v>
      </c>
      <c r="H2454" s="2">
        <v>195.6229705810547</v>
      </c>
      <c r="I2454" s="2">
        <v>48180.94876506307</v>
      </c>
      <c r="J2454" s="2">
        <v>52.08483123779297</v>
      </c>
      <c r="K2454" s="2">
        <v>27849.42407197999</v>
      </c>
      <c r="L2454" s="2">
        <v>261.2760620117188</v>
      </c>
      <c r="M2454" s="2">
        <v>33934.50139207258</v>
      </c>
      <c r="N2454">
        <v>4137.85708947368</v>
      </c>
      <c r="O2454">
        <v>369.0294387165465</v>
      </c>
      <c r="P2454">
        <v>455.2930760156584</v>
      </c>
      <c r="Q2454" s="2">
        <v>37261.72715002921</v>
      </c>
      <c r="R2454" s="2">
        <v>72190.63503359011</v>
      </c>
      <c r="S2454" s="2">
        <v>23713.86302801122</v>
      </c>
    </row>
    <row r="2455" spans="1:19">
      <c r="A2455" s="5">
        <v>43787</v>
      </c>
      <c r="B2455" s="2">
        <v>133465.4312198636</v>
      </c>
      <c r="C2455" t="s">
        <v>23</v>
      </c>
      <c r="E2455" s="3">
        <v>12.34654312198636</v>
      </c>
      <c r="F2455" s="2">
        <v>9.051775932312012</v>
      </c>
      <c r="G2455" s="2">
        <v>395194.7477245157</v>
      </c>
      <c r="H2455" s="2">
        <v>195.7772369384766</v>
      </c>
      <c r="I2455" s="2">
        <v>48218.94378906786</v>
      </c>
      <c r="J2455" s="2">
        <v>52.19256210327148</v>
      </c>
      <c r="K2455" s="2">
        <v>27907.02707245157</v>
      </c>
      <c r="L2455" s="2">
        <v>261.440185546875</v>
      </c>
      <c r="M2455" s="2">
        <v>33955.81773574888</v>
      </c>
      <c r="N2455">
        <v>4137.85708947368</v>
      </c>
      <c r="O2455">
        <v>369.0294387165465</v>
      </c>
      <c r="P2455">
        <v>455.2930760156584</v>
      </c>
      <c r="Q2455" s="2">
        <v>37454.95521384449</v>
      </c>
      <c r="R2455" s="2">
        <v>72247.56386088234</v>
      </c>
      <c r="S2455" s="2">
        <v>23762.91214513676</v>
      </c>
    </row>
    <row r="2456" spans="1:19">
      <c r="A2456" s="5">
        <v>43788</v>
      </c>
      <c r="B2456" s="2">
        <v>133665.3804537851</v>
      </c>
      <c r="C2456" t="s">
        <v>23</v>
      </c>
      <c r="E2456" s="3">
        <v>12.36653804537851</v>
      </c>
      <c r="F2456" s="2">
        <v>9.08889102935791</v>
      </c>
      <c r="G2456" s="2">
        <v>396815.1691228698</v>
      </c>
      <c r="H2456" s="2">
        <v>196.0664825439453</v>
      </c>
      <c r="I2456" s="2">
        <v>48290.18351953619</v>
      </c>
      <c r="J2456" s="2">
        <v>52.05997085571289</v>
      </c>
      <c r="K2456" s="2">
        <v>27836.13138567025</v>
      </c>
      <c r="L2456" s="2">
        <v>261.3125305175781</v>
      </c>
      <c r="M2456" s="2">
        <v>33939.23791693186</v>
      </c>
      <c r="N2456">
        <v>4137.85708947368</v>
      </c>
      <c r="O2456">
        <v>369.0294387165465</v>
      </c>
      <c r="P2456">
        <v>455.2930760156584</v>
      </c>
      <c r="Q2456" s="2">
        <v>37608.53218128237</v>
      </c>
      <c r="R2456" s="2">
        <v>72354.3040043197</v>
      </c>
      <c r="S2456" s="2">
        <v>23702.54426818305</v>
      </c>
    </row>
    <row r="2457" spans="1:19">
      <c r="A2457" s="5">
        <v>43789</v>
      </c>
      <c r="B2457" s="2">
        <v>132715.7801311254</v>
      </c>
      <c r="C2457" t="s">
        <v>23</v>
      </c>
      <c r="E2457" s="3">
        <v>12.27157801311254</v>
      </c>
      <c r="F2457" s="2">
        <v>8.929648399353027</v>
      </c>
      <c r="G2457" s="2">
        <v>389862.7377478154</v>
      </c>
      <c r="H2457" s="2">
        <v>194.8902740478516</v>
      </c>
      <c r="I2457" s="2">
        <v>48000.48931277205</v>
      </c>
      <c r="J2457" s="2">
        <v>52.37488555908203</v>
      </c>
      <c r="K2457" s="2">
        <v>28004.51425093459</v>
      </c>
      <c r="L2457" s="2">
        <v>260.3912048339844</v>
      </c>
      <c r="M2457" s="2">
        <v>33819.57625542433</v>
      </c>
      <c r="N2457">
        <v>4137.85708947368</v>
      </c>
      <c r="O2457">
        <v>369.0294387165465</v>
      </c>
      <c r="P2457">
        <v>455.2930760156584</v>
      </c>
      <c r="Q2457" s="2">
        <v>36949.60893577023</v>
      </c>
      <c r="R2457" s="2">
        <v>71920.2484431926</v>
      </c>
      <c r="S2457" s="2">
        <v>23845.92275216255</v>
      </c>
    </row>
    <row r="2458" spans="1:19">
      <c r="A2458" s="5">
        <v>43790</v>
      </c>
      <c r="B2458" s="2">
        <v>132185.3162457393</v>
      </c>
      <c r="C2458" t="s">
        <v>23</v>
      </c>
      <c r="E2458" s="3">
        <v>12.21853162457393</v>
      </c>
      <c r="F2458" s="2">
        <v>8.860201835632324</v>
      </c>
      <c r="G2458" s="2">
        <v>386830.7451935181</v>
      </c>
      <c r="H2458" s="2">
        <v>194.4564514160156</v>
      </c>
      <c r="I2458" s="2">
        <v>47893.64099155737</v>
      </c>
      <c r="J2458" s="2">
        <v>52.19256210327148</v>
      </c>
      <c r="K2458" s="2">
        <v>27907.02707245157</v>
      </c>
      <c r="L2458" s="2">
        <v>259.9898681640625</v>
      </c>
      <c r="M2458" s="2">
        <v>33767.45070025755</v>
      </c>
      <c r="N2458">
        <v>4137.85708947368</v>
      </c>
      <c r="O2458">
        <v>369.0294387165465</v>
      </c>
      <c r="P2458">
        <v>455.2930760156584</v>
      </c>
      <c r="Q2458" s="2">
        <v>36662.24897973893</v>
      </c>
      <c r="R2458" s="2">
        <v>71760.15512086364</v>
      </c>
      <c r="S2458" s="2">
        <v>23762.91214513676</v>
      </c>
    </row>
    <row r="2459" spans="1:19">
      <c r="A2459" s="5">
        <v>43791</v>
      </c>
      <c r="B2459" s="2">
        <v>132338.2036084564</v>
      </c>
      <c r="C2459" t="s">
        <v>23</v>
      </c>
      <c r="E2459" s="3">
        <v>12.23382036084564</v>
      </c>
      <c r="F2459" s="2">
        <v>8.884150505065918</v>
      </c>
      <c r="G2459" s="2">
        <v>387876.3287835142</v>
      </c>
      <c r="H2459" s="2">
        <v>194.5817565917969</v>
      </c>
      <c r="I2459" s="2">
        <v>47924.50302292507</v>
      </c>
      <c r="J2459" s="2">
        <v>52.20914459228516</v>
      </c>
      <c r="K2459" s="2">
        <v>27915.89362261091</v>
      </c>
      <c r="L2459" s="2">
        <v>260.5644836425781</v>
      </c>
      <c r="M2459" s="2">
        <v>33842.08168483937</v>
      </c>
      <c r="N2459">
        <v>4137.85708947368</v>
      </c>
      <c r="O2459">
        <v>369.0294387165465</v>
      </c>
      <c r="P2459">
        <v>455.2930760156584</v>
      </c>
      <c r="Q2459" s="2">
        <v>36761.34515133819</v>
      </c>
      <c r="R2459" s="2">
        <v>71806.39641955048</v>
      </c>
      <c r="S2459" s="2">
        <v>23770.46203756779</v>
      </c>
    </row>
    <row r="2460" spans="1:19">
      <c r="A2460" s="5">
        <v>43794</v>
      </c>
      <c r="B2460" s="2">
        <v>134382.5511064368</v>
      </c>
      <c r="C2460" t="s">
        <v>23</v>
      </c>
      <c r="E2460" s="3">
        <v>12.43825511064368</v>
      </c>
      <c r="F2460" s="2">
        <v>9.191863059997559</v>
      </c>
      <c r="G2460" s="2">
        <v>401310.8621200917</v>
      </c>
      <c r="H2460" s="2">
        <v>196.8859405517578</v>
      </c>
      <c r="I2460" s="2">
        <v>48492.01188443763</v>
      </c>
      <c r="J2460" s="2">
        <v>52.03511428833008</v>
      </c>
      <c r="K2460" s="2">
        <v>27822.84073905459</v>
      </c>
      <c r="L2460" s="2">
        <v>262.5440368652344</v>
      </c>
      <c r="M2460" s="2">
        <v>34099.18580326755</v>
      </c>
      <c r="N2460">
        <v>4137.85708947368</v>
      </c>
      <c r="O2460">
        <v>369.0294387165465</v>
      </c>
      <c r="P2460">
        <v>455.2930760156584</v>
      </c>
      <c r="Q2460" s="2">
        <v>38034.61572828214</v>
      </c>
      <c r="R2460" s="2">
        <v>72656.70813299454</v>
      </c>
      <c r="S2460" s="2">
        <v>23691.22724516014</v>
      </c>
    </row>
    <row r="2461" spans="1:19">
      <c r="A2461" s="5">
        <v>43795</v>
      </c>
      <c r="B2461" s="2">
        <v>134828.4257838693</v>
      </c>
      <c r="C2461" t="s">
        <v>23</v>
      </c>
      <c r="E2461" s="3">
        <v>12.48284257838693</v>
      </c>
      <c r="F2461" s="2">
        <v>9.246939659118652</v>
      </c>
      <c r="G2461" s="2">
        <v>403715.4712109429</v>
      </c>
      <c r="H2461" s="2">
        <v>197.2619018554688</v>
      </c>
      <c r="I2461" s="2">
        <v>48584.60925302854</v>
      </c>
      <c r="J2461" s="2">
        <v>52.20914459228516</v>
      </c>
      <c r="K2461" s="2">
        <v>27915.89362261091</v>
      </c>
      <c r="L2461" s="2">
        <v>263.0730285644531</v>
      </c>
      <c r="M2461" s="2">
        <v>34167.89117725136</v>
      </c>
      <c r="N2461">
        <v>4137.85708947368</v>
      </c>
      <c r="O2461">
        <v>369.0294387165465</v>
      </c>
      <c r="P2461">
        <v>455.2930760156584</v>
      </c>
      <c r="Q2461" s="2">
        <v>38262.51482441945</v>
      </c>
      <c r="R2461" s="2">
        <v>72795.44892188211</v>
      </c>
      <c r="S2461" s="2">
        <v>23770.46203756779</v>
      </c>
    </row>
    <row r="2462" spans="1:19">
      <c r="A2462" s="5">
        <v>43796</v>
      </c>
      <c r="B2462" s="2">
        <v>136151.5794940732</v>
      </c>
      <c r="C2462" t="s">
        <v>23</v>
      </c>
      <c r="E2462" s="3">
        <v>12.61515794940732</v>
      </c>
      <c r="F2462" s="2">
        <v>9.433721542358398</v>
      </c>
      <c r="G2462" s="2">
        <v>411870.2487682335</v>
      </c>
      <c r="H2462" s="2">
        <v>198.6405792236328</v>
      </c>
      <c r="I2462" s="2">
        <v>48924.170519488</v>
      </c>
      <c r="J2462" s="2">
        <v>52.3003044128418</v>
      </c>
      <c r="K2462" s="2">
        <v>27964.63619200538</v>
      </c>
      <c r="L2462" s="2">
        <v>264.3135986328125</v>
      </c>
      <c r="M2462" s="2">
        <v>34329.01625846839</v>
      </c>
      <c r="N2462">
        <v>4137.85708947368</v>
      </c>
      <c r="O2462">
        <v>369.0294387165465</v>
      </c>
      <c r="P2462">
        <v>455.2930760156584</v>
      </c>
      <c r="Q2462" s="2">
        <v>39035.39156416828</v>
      </c>
      <c r="R2462" s="2">
        <v>73304.2214572269</v>
      </c>
      <c r="S2462" s="2">
        <v>23811.96647267805</v>
      </c>
    </row>
    <row r="2463" spans="1:19">
      <c r="A2463" s="5">
        <v>43798</v>
      </c>
      <c r="B2463" s="2">
        <v>135274.2867111742</v>
      </c>
      <c r="C2463" t="s">
        <v>23</v>
      </c>
      <c r="E2463" s="3">
        <v>12.52742867111742</v>
      </c>
      <c r="F2463" s="2">
        <v>9.308001518249512</v>
      </c>
      <c r="G2463" s="2">
        <v>406381.3929256717</v>
      </c>
      <c r="H2463" s="2">
        <v>197.7343139648438</v>
      </c>
      <c r="I2463" s="2">
        <v>48700.96196748833</v>
      </c>
      <c r="J2463" s="2">
        <v>52.25057220458984</v>
      </c>
      <c r="K2463" s="2">
        <v>27938.04470030367</v>
      </c>
      <c r="L2463" s="2">
        <v>263.3009948730469</v>
      </c>
      <c r="M2463" s="2">
        <v>34197.49941214573</v>
      </c>
      <c r="N2463">
        <v>4137.85708947368</v>
      </c>
      <c r="O2463">
        <v>369.0294387165465</v>
      </c>
      <c r="P2463">
        <v>455.2930760156584</v>
      </c>
      <c r="Q2463" s="2">
        <v>38515.18007112052</v>
      </c>
      <c r="R2463" s="2">
        <v>72969.78289744767</v>
      </c>
      <c r="S2463" s="2">
        <v>23789.32374260597</v>
      </c>
    </row>
    <row r="2464" spans="1:19">
      <c r="A2464" s="5">
        <v>43801</v>
      </c>
      <c r="B2464" s="2">
        <v>133133.8884325574</v>
      </c>
      <c r="C2464" t="s">
        <v>23</v>
      </c>
      <c r="E2464" s="3">
        <v>12.31338884325574</v>
      </c>
      <c r="F2464" s="2">
        <v>9.008672714233398</v>
      </c>
      <c r="G2464" s="2">
        <v>393312.888791852</v>
      </c>
      <c r="H2464" s="2">
        <v>195.7097473144531</v>
      </c>
      <c r="I2464" s="2">
        <v>48202.32143583609</v>
      </c>
      <c r="J2464" s="2">
        <v>51.91080474853516</v>
      </c>
      <c r="K2464" s="2">
        <v>27756.37322811775</v>
      </c>
      <c r="L2464" s="2">
        <v>261.157470703125</v>
      </c>
      <c r="M2464" s="2">
        <v>33919.0987681369</v>
      </c>
      <c r="N2464">
        <v>4137.85708947368</v>
      </c>
      <c r="O2464">
        <v>369.0294387165465</v>
      </c>
      <c r="P2464">
        <v>455.2930760156584</v>
      </c>
      <c r="Q2464" s="2">
        <v>37276.60025733877</v>
      </c>
      <c r="R2464" s="2">
        <v>72222.65820280978</v>
      </c>
      <c r="S2464" s="2">
        <v>23634.62997240882</v>
      </c>
    </row>
    <row r="2465" spans="1:19">
      <c r="A2465" s="5">
        <v>43802</v>
      </c>
      <c r="B2465" s="2">
        <v>131795.0554044346</v>
      </c>
      <c r="C2465" t="s">
        <v>22</v>
      </c>
      <c r="E2465" s="3">
        <v>12.17950554044346</v>
      </c>
      <c r="F2465" s="2">
        <v>8.806323051452637</v>
      </c>
      <c r="G2465" s="2">
        <v>384478.4319368911</v>
      </c>
      <c r="H2465" s="2">
        <v>194.1768493652344</v>
      </c>
      <c r="I2465" s="2">
        <v>47824.77641985968</v>
      </c>
      <c r="J2465" s="2">
        <v>52.05169296264648</v>
      </c>
      <c r="K2465" s="2">
        <v>27831.70524951985</v>
      </c>
      <c r="L2465" s="2">
        <v>259.3239440917969</v>
      </c>
      <c r="M2465" s="2">
        <v>33680.96056724146</v>
      </c>
      <c r="N2465">
        <v>4137.85708947368</v>
      </c>
      <c r="O2465">
        <v>369.0294387165465</v>
      </c>
      <c r="P2465">
        <v>455.2930760156584</v>
      </c>
      <c r="Q2465" s="2">
        <v>36439.30627064878</v>
      </c>
      <c r="R2465" s="2">
        <v>71656.97373299985</v>
      </c>
      <c r="S2465" s="2">
        <v>23698.77540078592</v>
      </c>
    </row>
    <row r="2466" spans="1:19">
      <c r="A2466" s="5">
        <v>43803</v>
      </c>
      <c r="B2466" s="2">
        <v>132879.0764741571</v>
      </c>
      <c r="C2466" t="s">
        <v>22</v>
      </c>
      <c r="E2466" s="3">
        <v>12.28790764741571</v>
      </c>
      <c r="F2466" s="2">
        <v>8.936833381652832</v>
      </c>
      <c r="G2466" s="2">
        <v>390176.4294795386</v>
      </c>
      <c r="H2466" s="2">
        <v>195.1602020263672</v>
      </c>
      <c r="I2466" s="2">
        <v>48066.97120937391</v>
      </c>
      <c r="J2466" s="2">
        <v>52.449462890625</v>
      </c>
      <c r="K2466" s="2">
        <v>28044.39027016972</v>
      </c>
      <c r="L2466" s="2">
        <v>260.984130859375</v>
      </c>
      <c r="M2466" s="2">
        <v>33896.58541148362</v>
      </c>
      <c r="N2466">
        <v>4137.85708947368</v>
      </c>
      <c r="O2466">
        <v>369.0294387165465</v>
      </c>
      <c r="P2466">
        <v>455.2930760156584</v>
      </c>
      <c r="Q2466" s="2">
        <v>36979.33936571721</v>
      </c>
      <c r="R2466" s="2">
        <v>72019.8598135981</v>
      </c>
      <c r="S2466" s="2">
        <v>23879.87729484178</v>
      </c>
    </row>
    <row r="2467" spans="1:19">
      <c r="A2467" s="5">
        <v>43804</v>
      </c>
      <c r="B2467" s="2">
        <v>133256.0962064822</v>
      </c>
      <c r="C2467" t="s">
        <v>23</v>
      </c>
      <c r="E2467" s="3">
        <v>12.32560962064822</v>
      </c>
      <c r="F2467" s="2">
        <v>8.983527183532715</v>
      </c>
      <c r="G2467" s="2">
        <v>392215.0510044426</v>
      </c>
      <c r="H2467" s="2">
        <v>195.5458068847656</v>
      </c>
      <c r="I2467" s="2">
        <v>48161.94373673545</v>
      </c>
      <c r="J2467" s="2">
        <v>52.54063034057617</v>
      </c>
      <c r="K2467" s="2">
        <v>28093.13691895235</v>
      </c>
      <c r="L2467" s="2">
        <v>261.4675598144531</v>
      </c>
      <c r="M2467" s="2">
        <v>33959.37310210769</v>
      </c>
      <c r="N2467">
        <v>4137.85708947368</v>
      </c>
      <c r="O2467">
        <v>369.0294387165465</v>
      </c>
      <c r="P2467">
        <v>455.2930760156584</v>
      </c>
      <c r="Q2467" s="2">
        <v>37172.55164486037</v>
      </c>
      <c r="R2467" s="2">
        <v>72162.15935805926</v>
      </c>
      <c r="S2467" s="2">
        <v>23921.38520356256</v>
      </c>
    </row>
    <row r="2468" spans="1:19">
      <c r="A2468" s="5">
        <v>43805</v>
      </c>
      <c r="B2468" s="2">
        <v>135105.863857802</v>
      </c>
      <c r="C2468" t="s">
        <v>23</v>
      </c>
      <c r="E2468" s="3">
        <v>12.5105863857802</v>
      </c>
      <c r="F2468" s="2">
        <v>9.261307716369629</v>
      </c>
      <c r="G2468" s="2">
        <v>404342.7714007677</v>
      </c>
      <c r="H2468" s="2">
        <v>197.6378936767578</v>
      </c>
      <c r="I2468" s="2">
        <v>48677.21413794468</v>
      </c>
      <c r="J2468" s="2">
        <v>52.38317108154297</v>
      </c>
      <c r="K2468" s="2">
        <v>28008.94446647314</v>
      </c>
      <c r="L2468" s="2">
        <v>263.793701171875</v>
      </c>
      <c r="M2468" s="2">
        <v>34261.49204298505</v>
      </c>
      <c r="N2468">
        <v>4137.85708947368</v>
      </c>
      <c r="O2468">
        <v>369.0294387165465</v>
      </c>
      <c r="P2468">
        <v>455.2930760156584</v>
      </c>
      <c r="Q2468" s="2">
        <v>38321.96779197737</v>
      </c>
      <c r="R2468" s="2">
        <v>72934.20097265443</v>
      </c>
      <c r="S2468" s="2">
        <v>23849.69509317018</v>
      </c>
    </row>
    <row r="2469" spans="1:19">
      <c r="A2469" s="5">
        <v>43808</v>
      </c>
      <c r="B2469" s="2">
        <v>134221.3225654548</v>
      </c>
      <c r="C2469" t="s">
        <v>23</v>
      </c>
      <c r="E2469" s="3">
        <v>12.42213225654548</v>
      </c>
      <c r="F2469" s="2">
        <v>9.147561073303223</v>
      </c>
      <c r="G2469" s="2">
        <v>399376.6657163932</v>
      </c>
      <c r="H2469" s="2">
        <v>196.7413024902344</v>
      </c>
      <c r="I2469" s="2">
        <v>48456.38826104085</v>
      </c>
      <c r="J2469" s="2">
        <v>52.20085906982422</v>
      </c>
      <c r="K2469" s="2">
        <v>27911.46340707235</v>
      </c>
      <c r="L2469" s="2">
        <v>262.990966796875</v>
      </c>
      <c r="M2469" s="2">
        <v>34157.23300541322</v>
      </c>
      <c r="N2469">
        <v>4137.85708947368</v>
      </c>
      <c r="O2469">
        <v>369.0294387165465</v>
      </c>
      <c r="P2469">
        <v>455.2930760156584</v>
      </c>
      <c r="Q2469" s="2">
        <v>37851.30043856121</v>
      </c>
      <c r="R2469" s="2">
        <v>72603.33243033348</v>
      </c>
      <c r="S2469" s="2">
        <v>23766.68969656015</v>
      </c>
    </row>
    <row r="2470" spans="1:19">
      <c r="A2470" s="5">
        <v>43809</v>
      </c>
      <c r="B2470" s="2">
        <v>134072.8495749287</v>
      </c>
      <c r="C2470" t="s">
        <v>23</v>
      </c>
      <c r="E2470" s="3">
        <v>12.40728495749287</v>
      </c>
      <c r="F2470" s="2">
        <v>9.12720775604248</v>
      </c>
      <c r="G2470" s="2">
        <v>398488.0529026908</v>
      </c>
      <c r="H2470" s="2">
        <v>196.5774230957031</v>
      </c>
      <c r="I2470" s="2">
        <v>48416.02559459065</v>
      </c>
      <c r="J2470" s="2">
        <v>52.19256210327148</v>
      </c>
      <c r="K2470" s="2">
        <v>27907.02707245157</v>
      </c>
      <c r="L2470" s="2">
        <v>262.7445983886719</v>
      </c>
      <c r="M2470" s="2">
        <v>34125.23470818399</v>
      </c>
      <c r="N2470">
        <v>4137.85708947368</v>
      </c>
      <c r="O2470">
        <v>369.0294387165465</v>
      </c>
      <c r="P2470">
        <v>455.2930760156584</v>
      </c>
      <c r="Q2470" s="2">
        <v>37767.08132043954</v>
      </c>
      <c r="R2470" s="2">
        <v>72542.8561093524</v>
      </c>
      <c r="S2470" s="2">
        <v>23762.91214513676</v>
      </c>
    </row>
    <row r="2471" spans="1:19">
      <c r="A2471" s="5">
        <v>43810</v>
      </c>
      <c r="B2471" s="2">
        <v>135090.9756226845</v>
      </c>
      <c r="C2471" t="s">
        <v>23</v>
      </c>
      <c r="E2471" s="3">
        <v>12.50909756226845</v>
      </c>
      <c r="F2471" s="2">
        <v>9.264897346496582</v>
      </c>
      <c r="G2471" s="2">
        <v>404499.4923561972</v>
      </c>
      <c r="H2471" s="2">
        <v>197.61865234375</v>
      </c>
      <c r="I2471" s="2">
        <v>48672.47509489126</v>
      </c>
      <c r="J2471" s="2">
        <v>52.33344268798828</v>
      </c>
      <c r="K2471" s="2">
        <v>27982.35501446551</v>
      </c>
      <c r="L2471" s="2">
        <v>263.4287719726562</v>
      </c>
      <c r="M2471" s="2">
        <v>34214.09508543928</v>
      </c>
      <c r="N2471">
        <v>4137.85708947368</v>
      </c>
      <c r="O2471">
        <v>369.0294387165465</v>
      </c>
      <c r="P2471">
        <v>455.2930760156584</v>
      </c>
      <c r="Q2471" s="2">
        <v>38336.82116844677</v>
      </c>
      <c r="R2471" s="2">
        <v>72927.1003543344</v>
      </c>
      <c r="S2471" s="2">
        <v>23827.05409990335</v>
      </c>
    </row>
    <row r="2472" spans="1:19">
      <c r="A2472" s="5">
        <v>43811</v>
      </c>
      <c r="B2472" s="2">
        <v>136410.3605992164</v>
      </c>
      <c r="C2472" t="s">
        <v>23</v>
      </c>
      <c r="E2472" s="3">
        <v>12.64103605992164</v>
      </c>
      <c r="F2472" s="2">
        <v>9.476824760437012</v>
      </c>
      <c r="G2472" s="2">
        <v>413752.1077008973</v>
      </c>
      <c r="H2472" s="2">
        <v>199.0936889648438</v>
      </c>
      <c r="I2472" s="2">
        <v>49035.76915824391</v>
      </c>
      <c r="J2472" s="2">
        <v>52.10969161987305</v>
      </c>
      <c r="K2472" s="2">
        <v>27862.71675828972</v>
      </c>
      <c r="L2472" s="2">
        <v>265.7456359863281</v>
      </c>
      <c r="M2472" s="2">
        <v>34515.0090861014</v>
      </c>
      <c r="N2472">
        <v>4137.85708947368</v>
      </c>
      <c r="O2472">
        <v>369.0294387165465</v>
      </c>
      <c r="P2472">
        <v>455.2930760156584</v>
      </c>
      <c r="Q2472" s="2">
        <v>39213.746520674</v>
      </c>
      <c r="R2472" s="2">
        <v>73471.43229070299</v>
      </c>
      <c r="S2472" s="2">
        <v>23725.18178783938</v>
      </c>
    </row>
    <row r="2473" spans="1:19">
      <c r="A2473" s="5">
        <v>43812</v>
      </c>
      <c r="B2473" s="2">
        <v>137188.9383232117</v>
      </c>
      <c r="C2473" t="s">
        <v>23</v>
      </c>
      <c r="E2473" s="3">
        <v>12.71889383232116</v>
      </c>
      <c r="F2473" s="2">
        <v>9.561834335327148</v>
      </c>
      <c r="G2473" s="2">
        <v>417463.5713688114</v>
      </c>
      <c r="H2473" s="2">
        <v>199.7492980957031</v>
      </c>
      <c r="I2473" s="2">
        <v>49197.24237302038</v>
      </c>
      <c r="J2473" s="2">
        <v>52.51576232910156</v>
      </c>
      <c r="K2473" s="2">
        <v>28079.84015325446</v>
      </c>
      <c r="L2473" s="2">
        <v>265.8460388183594</v>
      </c>
      <c r="M2473" s="2">
        <v>34528.04939303614</v>
      </c>
      <c r="N2473">
        <v>4137.85708947368</v>
      </c>
      <c r="O2473">
        <v>369.0294387165465</v>
      </c>
      <c r="P2473">
        <v>455.2930760156584</v>
      </c>
      <c r="Q2473" s="2">
        <v>39565.5039928063</v>
      </c>
      <c r="R2473" s="2">
        <v>73713.37136028145</v>
      </c>
      <c r="S2473" s="2">
        <v>23910.06297012389</v>
      </c>
    </row>
    <row r="2474" spans="1:19">
      <c r="A2474" s="5">
        <v>43815</v>
      </c>
      <c r="B2474" s="2">
        <v>139361.5891114911</v>
      </c>
      <c r="C2474" t="s">
        <v>23</v>
      </c>
      <c r="E2474" s="3">
        <v>12.93615891114911</v>
      </c>
      <c r="F2474" s="2">
        <v>9.836023330688477</v>
      </c>
      <c r="G2474" s="2">
        <v>429434.4875360858</v>
      </c>
      <c r="H2474" s="2">
        <v>201.7546081542969</v>
      </c>
      <c r="I2474" s="2">
        <v>49691.14010345658</v>
      </c>
      <c r="J2474" s="2">
        <v>53.17045593261719</v>
      </c>
      <c r="K2474" s="2">
        <v>28429.90060978694</v>
      </c>
      <c r="L2474" s="2">
        <v>267.7251281738281</v>
      </c>
      <c r="M2474" s="2">
        <v>34772.10527729132</v>
      </c>
      <c r="N2474">
        <v>4137.85708947368</v>
      </c>
      <c r="O2474">
        <v>369.0294387165465</v>
      </c>
      <c r="P2474">
        <v>455.2930760156584</v>
      </c>
      <c r="Q2474" s="2">
        <v>40700.05887111784</v>
      </c>
      <c r="R2474" s="2">
        <v>74453.38980565696</v>
      </c>
      <c r="S2474" s="2">
        <v>24208.14043471629</v>
      </c>
    </row>
    <row r="2475" spans="1:19">
      <c r="A2475" s="5">
        <v>43816</v>
      </c>
      <c r="B2475" s="2">
        <v>139538.0030275227</v>
      </c>
      <c r="C2475" t="s">
        <v>23</v>
      </c>
      <c r="E2475" s="3">
        <v>12.95380030275227</v>
      </c>
      <c r="F2475" s="2">
        <v>9.849193572998047</v>
      </c>
      <c r="G2475" s="2">
        <v>430009.4918916865</v>
      </c>
      <c r="H2475" s="2">
        <v>201.8702697753906</v>
      </c>
      <c r="I2475" s="2">
        <v>49719.62697605364</v>
      </c>
      <c r="J2475" s="2">
        <v>53.34448623657227</v>
      </c>
      <c r="K2475" s="2">
        <v>28522.95349334325</v>
      </c>
      <c r="L2475" s="2">
        <v>267.7799377441406</v>
      </c>
      <c r="M2475" s="2">
        <v>34779.22393724719</v>
      </c>
      <c r="N2475">
        <v>4137.85708947368</v>
      </c>
      <c r="O2475">
        <v>369.0294387165465</v>
      </c>
      <c r="P2475">
        <v>455.2930760156584</v>
      </c>
      <c r="Q2475" s="2">
        <v>40754.55545162858</v>
      </c>
      <c r="R2475" s="2">
        <v>74496.07234877022</v>
      </c>
      <c r="S2475" s="2">
        <v>24287.37522712394</v>
      </c>
    </row>
    <row r="2476" spans="1:19">
      <c r="A2476" s="5">
        <v>43817</v>
      </c>
      <c r="B2476" s="2">
        <v>139787.1654548926</v>
      </c>
      <c r="C2476" t="s">
        <v>23</v>
      </c>
      <c r="E2476" s="3">
        <v>12.97871654548926</v>
      </c>
      <c r="F2476" s="2">
        <v>9.871942520141602</v>
      </c>
      <c r="G2476" s="2">
        <v>431002.6963738371</v>
      </c>
      <c r="H2476" s="2">
        <v>202.0245361328125</v>
      </c>
      <c r="I2476" s="2">
        <v>49757.62200005844</v>
      </c>
      <c r="J2476" s="2">
        <v>53.55995559692383</v>
      </c>
      <c r="K2476" s="2">
        <v>28638.16357367456</v>
      </c>
      <c r="L2476" s="2">
        <v>267.7981872558594</v>
      </c>
      <c r="M2476" s="2">
        <v>34781.59418148639</v>
      </c>
      <c r="N2476">
        <v>4137.85708947368</v>
      </c>
      <c r="O2476">
        <v>369.0294387165465</v>
      </c>
      <c r="P2476">
        <v>455.2930760156584</v>
      </c>
      <c r="Q2476" s="2">
        <v>40848.6873438446</v>
      </c>
      <c r="R2476" s="2">
        <v>74553.00117606246</v>
      </c>
      <c r="S2476" s="2">
        <v>24385.47693498553</v>
      </c>
    </row>
    <row r="2477" spans="1:19">
      <c r="A2477" s="5">
        <v>43818</v>
      </c>
      <c r="B2477" s="2">
        <v>141093.1078372651</v>
      </c>
      <c r="C2477" t="s">
        <v>23</v>
      </c>
      <c r="E2477" s="3">
        <v>13.10931078372651</v>
      </c>
      <c r="F2477" s="2">
        <v>10.07309436798096</v>
      </c>
      <c r="G2477" s="2">
        <v>439784.857394574</v>
      </c>
      <c r="H2477" s="2">
        <v>203.2874755859375</v>
      </c>
      <c r="I2477" s="2">
        <v>50068.67760310778</v>
      </c>
      <c r="J2477" s="2">
        <v>53.57652282714844</v>
      </c>
      <c r="K2477" s="2">
        <v>28647.02196505759</v>
      </c>
      <c r="L2477" s="2">
        <v>268.9109191894531</v>
      </c>
      <c r="M2477" s="2">
        <v>34926.11566217163</v>
      </c>
      <c r="N2477">
        <v>4137.85708947368</v>
      </c>
      <c r="O2477">
        <v>369.0294387165465</v>
      </c>
      <c r="P2477">
        <v>455.2930760156584</v>
      </c>
      <c r="Q2477" s="2">
        <v>41681.02494348741</v>
      </c>
      <c r="R2477" s="2">
        <v>75019.06301358217</v>
      </c>
      <c r="S2477" s="2">
        <v>24393.01988019555</v>
      </c>
    </row>
    <row r="2478" spans="1:19">
      <c r="A2478" s="5">
        <v>43819</v>
      </c>
      <c r="B2478" s="2">
        <v>142058.6526466458</v>
      </c>
      <c r="C2478" t="s">
        <v>23</v>
      </c>
      <c r="E2478" s="3">
        <v>13.20586526466458</v>
      </c>
      <c r="F2478" s="2">
        <v>10.19282627105713</v>
      </c>
      <c r="G2478" s="2">
        <v>445012.2757028261</v>
      </c>
      <c r="H2478" s="2">
        <v>204.1069793701172</v>
      </c>
      <c r="I2478" s="2">
        <v>50270.51724249704</v>
      </c>
      <c r="J2478" s="2">
        <v>53.9448356628418</v>
      </c>
      <c r="K2478" s="2">
        <v>28843.9564680331</v>
      </c>
      <c r="L2478" s="2">
        <v>270.2792358398438</v>
      </c>
      <c r="M2478" s="2">
        <v>35103.83245306307</v>
      </c>
      <c r="N2478">
        <v>4137.85708947368</v>
      </c>
      <c r="O2478">
        <v>369.0294387165465</v>
      </c>
      <c r="P2478">
        <v>455.2930760156584</v>
      </c>
      <c r="Q2478" s="2">
        <v>42176.45844746732</v>
      </c>
      <c r="R2478" s="2">
        <v>75321.48403508408</v>
      </c>
      <c r="S2478" s="2">
        <v>24560.71016409443</v>
      </c>
    </row>
    <row r="2479" spans="1:19">
      <c r="A2479" s="5">
        <v>43822</v>
      </c>
      <c r="B2479" s="2">
        <v>142341.5697354028</v>
      </c>
      <c r="C2479" t="s">
        <v>23</v>
      </c>
      <c r="E2479" s="3">
        <v>13.23415697354028</v>
      </c>
      <c r="F2479" s="2">
        <v>10.2682580947876</v>
      </c>
      <c r="G2479" s="2">
        <v>448305.580881001</v>
      </c>
      <c r="H2479" s="2">
        <v>204.6460723876953</v>
      </c>
      <c r="I2479" s="2">
        <v>50403.29312757018</v>
      </c>
      <c r="J2479" s="2">
        <v>53.44372940063477</v>
      </c>
      <c r="K2479" s="2">
        <v>28576.01817449012</v>
      </c>
      <c r="L2479" s="2">
        <v>270.5442199707031</v>
      </c>
      <c r="M2479" s="2">
        <v>35138.24855796104</v>
      </c>
      <c r="N2479">
        <v>4137.85708947368</v>
      </c>
      <c r="O2479">
        <v>369.0294387165465</v>
      </c>
      <c r="P2479">
        <v>455.2930760156584</v>
      </c>
      <c r="Q2479" s="2">
        <v>42488.58455406237</v>
      </c>
      <c r="R2479" s="2">
        <v>75520.42522877695</v>
      </c>
      <c r="S2479" s="2">
        <v>24332.55995256348</v>
      </c>
    </row>
    <row r="2480" spans="1:19">
      <c r="A2480" s="5">
        <v>43823</v>
      </c>
      <c r="B2480" s="2">
        <v>142470.0337886646</v>
      </c>
      <c r="C2480" t="s">
        <v>23</v>
      </c>
      <c r="E2480" s="3">
        <v>13.24700337886646</v>
      </c>
      <c r="F2480" s="2">
        <v>10.28155136108398</v>
      </c>
      <c r="G2480" s="2">
        <v>448885.9563851805</v>
      </c>
      <c r="H2480" s="2">
        <v>204.7523956298828</v>
      </c>
      <c r="I2480" s="2">
        <v>50429.48000464885</v>
      </c>
      <c r="J2480" s="2">
        <v>53.51889419555664</v>
      </c>
      <c r="K2480" s="2">
        <v>28616.20830661334</v>
      </c>
      <c r="L2480" s="2">
        <v>270.5442199707031</v>
      </c>
      <c r="M2480" s="2">
        <v>35138.24855796104</v>
      </c>
      <c r="N2480">
        <v>4137.85708947368</v>
      </c>
      <c r="O2480">
        <v>369.0294387165465</v>
      </c>
      <c r="P2480">
        <v>455.2930760156584</v>
      </c>
      <c r="Q2480" s="2">
        <v>42543.59019024913</v>
      </c>
      <c r="R2480" s="2">
        <v>75559.66163516392</v>
      </c>
      <c r="S2480" s="2">
        <v>24366.78196325155</v>
      </c>
    </row>
    <row r="2481" spans="1:19">
      <c r="A2481" s="5">
        <v>43825</v>
      </c>
      <c r="B2481" s="2">
        <v>144283.8074314411</v>
      </c>
      <c r="C2481" t="s">
        <v>23</v>
      </c>
      <c r="E2481" s="3">
        <v>13.42838074314412</v>
      </c>
      <c r="F2481" s="2">
        <v>10.5486536026001</v>
      </c>
      <c r="G2481" s="2">
        <v>460547.4694122326</v>
      </c>
      <c r="H2481" s="2">
        <v>206.55908203125</v>
      </c>
      <c r="I2481" s="2">
        <v>50874.4577323679</v>
      </c>
      <c r="J2481" s="2">
        <v>53.61075210571289</v>
      </c>
      <c r="K2481" s="2">
        <v>28665.32414002419</v>
      </c>
      <c r="L2481" s="2">
        <v>271.9282531738281</v>
      </c>
      <c r="M2481" s="2">
        <v>35318.00661270398</v>
      </c>
      <c r="N2481">
        <v>4137.85708947368</v>
      </c>
      <c r="O2481">
        <v>369.0294387165465</v>
      </c>
      <c r="P2481">
        <v>455.2930760156584</v>
      </c>
      <c r="Q2481" s="2">
        <v>43648.82109392089</v>
      </c>
      <c r="R2481" s="2">
        <v>76226.38210379728</v>
      </c>
      <c r="S2481" s="2">
        <v>24408.60423372296</v>
      </c>
    </row>
    <row r="2482" spans="1:19">
      <c r="A2482" s="5">
        <v>43826</v>
      </c>
      <c r="B2482" s="2">
        <v>144163.03919239</v>
      </c>
      <c r="C2482" t="s">
        <v>23</v>
      </c>
      <c r="E2482" s="3">
        <v>13.416303919239</v>
      </c>
      <c r="F2482" s="2">
        <v>10.51751136779785</v>
      </c>
      <c r="G2482" s="2">
        <v>459187.8193592173</v>
      </c>
      <c r="H2482" s="2">
        <v>206.3852233886719</v>
      </c>
      <c r="I2482" s="2">
        <v>50831.63722756962</v>
      </c>
      <c r="J2482" s="2">
        <v>53.76944732666016</v>
      </c>
      <c r="K2482" s="2">
        <v>28750.17745338483</v>
      </c>
      <c r="L2482" s="2">
        <v>271.9282531738281</v>
      </c>
      <c r="M2482" s="2">
        <v>35318.00661270398</v>
      </c>
      <c r="N2482">
        <v>4137.85708947368</v>
      </c>
      <c r="O2482">
        <v>369.0294387165465</v>
      </c>
      <c r="P2482">
        <v>455.2930760156584</v>
      </c>
      <c r="Q2482" s="2">
        <v>43519.95897686236</v>
      </c>
      <c r="R2482" s="2">
        <v>76162.22314651065</v>
      </c>
      <c r="S2482" s="2">
        <v>24480.85706901702</v>
      </c>
    </row>
    <row r="2483" spans="1:19">
      <c r="A2483" s="5">
        <v>43829</v>
      </c>
      <c r="B2483" s="2">
        <v>142792.7424338871</v>
      </c>
      <c r="C2483" t="s">
        <v>23</v>
      </c>
      <c r="E2483" s="3">
        <v>13.27927424338871</v>
      </c>
      <c r="F2483" s="2">
        <v>10.30790233612061</v>
      </c>
      <c r="G2483" s="2">
        <v>450036.4231012996</v>
      </c>
      <c r="H2483" s="2">
        <v>205.0325775146484</v>
      </c>
      <c r="I2483" s="2">
        <v>50498.4873865258</v>
      </c>
      <c r="J2483" s="2">
        <v>53.76110458374023</v>
      </c>
      <c r="K2483" s="2">
        <v>28745.7166424351</v>
      </c>
      <c r="L2483" s="2">
        <v>270.4341430664062</v>
      </c>
      <c r="M2483" s="2">
        <v>35123.95178376238</v>
      </c>
      <c r="N2483">
        <v>4137.85708947368</v>
      </c>
      <c r="O2483">
        <v>369.0294387165465</v>
      </c>
      <c r="P2483">
        <v>455.2930760156584</v>
      </c>
      <c r="Q2483" s="2">
        <v>42652.62675911896</v>
      </c>
      <c r="R2483" s="2">
        <v>75663.05699883752</v>
      </c>
      <c r="S2483" s="2">
        <v>24477.05867593061</v>
      </c>
    </row>
    <row r="2484" spans="1:19">
      <c r="A2484" s="5">
        <v>43830</v>
      </c>
      <c r="B2484" s="2">
        <v>142792.7424338871</v>
      </c>
      <c r="C2484" t="s">
        <v>23</v>
      </c>
      <c r="D2484" t="s">
        <v>3</v>
      </c>
      <c r="E2484" s="3">
        <v>13.27927424338871</v>
      </c>
      <c r="F2484" s="2">
        <v>10.3665943145752</v>
      </c>
      <c r="G2484" s="2">
        <v>452598.8773414688</v>
      </c>
      <c r="H2484" s="2">
        <v>205.4190368652344</v>
      </c>
      <c r="I2484" s="2">
        <v>50593.6703709936</v>
      </c>
      <c r="J2484" s="2">
        <v>53.96989822387695</v>
      </c>
      <c r="K2484" s="2">
        <v>28857.357258129</v>
      </c>
      <c r="L2484" s="2">
        <v>271.1307373046875</v>
      </c>
      <c r="M2484" s="2">
        <v>35214.42535400321</v>
      </c>
      <c r="N2484">
        <v>688.7157831242791</v>
      </c>
      <c r="O2484">
        <v>347.5645310506606</v>
      </c>
      <c r="P2484">
        <v>1190.603210491533</v>
      </c>
      <c r="Q2484" s="2">
        <v>7139.637121694355</v>
      </c>
      <c r="R2484" s="2">
        <v>71396.37121694355</v>
      </c>
      <c r="S2484" s="2">
        <v>64256.73409524919</v>
      </c>
    </row>
    <row r="2485" spans="1:19">
      <c r="A2485" s="5">
        <v>43832</v>
      </c>
      <c r="B2485" s="2">
        <v>143533.3069524912</v>
      </c>
      <c r="C2485" t="s">
        <v>23</v>
      </c>
      <c r="E2485" s="3">
        <v>13.35333069524912</v>
      </c>
      <c r="F2485" s="2">
        <v>10.88043022155762</v>
      </c>
      <c r="G2485" s="2">
        <v>475032.6243928996</v>
      </c>
      <c r="H2485" s="2">
        <v>208.8489837646484</v>
      </c>
      <c r="I2485" s="2">
        <v>51438.44895367585</v>
      </c>
      <c r="J2485" s="2">
        <v>53.29339218139648</v>
      </c>
      <c r="K2485" s="2">
        <v>28495.63383085551</v>
      </c>
      <c r="L2485" s="2">
        <v>273.5322570800781</v>
      </c>
      <c r="M2485" s="2">
        <v>35526.33443412946</v>
      </c>
      <c r="N2485">
        <v>688.7157831242791</v>
      </c>
      <c r="O2485">
        <v>347.5645310506606</v>
      </c>
      <c r="P2485">
        <v>1190.603210491533</v>
      </c>
      <c r="Q2485" s="2">
        <v>7493.524020769129</v>
      </c>
      <c r="R2485" s="2">
        <v>72588.49910256706</v>
      </c>
      <c r="S2485" s="2">
        <v>63451.28382915503</v>
      </c>
    </row>
    <row r="2486" spans="1:19">
      <c r="A2486" s="5">
        <v>43833</v>
      </c>
      <c r="B2486" s="2">
        <v>142793.916591743</v>
      </c>
      <c r="C2486" t="s">
        <v>23</v>
      </c>
      <c r="E2486" s="3">
        <v>13.2793916591743</v>
      </c>
      <c r="F2486" s="2">
        <v>10.58458518981934</v>
      </c>
      <c r="G2486" s="2">
        <v>462116.219528523</v>
      </c>
      <c r="H2486" s="2">
        <v>206.9359283447266</v>
      </c>
      <c r="I2486" s="2">
        <v>50967.27307439029</v>
      </c>
      <c r="J2486" s="2">
        <v>53.40196990966797</v>
      </c>
      <c r="K2486" s="2">
        <v>28553.68964341252</v>
      </c>
      <c r="L2486" s="2">
        <v>271.5340270996094</v>
      </c>
      <c r="M2486" s="2">
        <v>35266.80458079426</v>
      </c>
      <c r="N2486">
        <v>688.7157831242791</v>
      </c>
      <c r="O2486">
        <v>347.5645310506606</v>
      </c>
      <c r="P2486">
        <v>1190.603210491533</v>
      </c>
      <c r="Q2486" s="2">
        <v>7289.770878052071</v>
      </c>
      <c r="R2486" s="2">
        <v>71923.58889266799</v>
      </c>
      <c r="S2486" s="2">
        <v>63580.55682102294</v>
      </c>
    </row>
    <row r="2487" spans="1:19">
      <c r="A2487" s="5">
        <v>43836</v>
      </c>
      <c r="B2487" s="2">
        <v>143455.5755725618</v>
      </c>
      <c r="C2487" t="s">
        <v>23</v>
      </c>
      <c r="E2487" s="3">
        <v>13.34555755725618</v>
      </c>
      <c r="F2487" s="2">
        <v>10.78580856323242</v>
      </c>
      <c r="G2487" s="2">
        <v>470901.5033100614</v>
      </c>
      <c r="H2487" s="2">
        <v>208.2692413330078</v>
      </c>
      <c r="I2487" s="2">
        <v>51295.66132340502</v>
      </c>
      <c r="J2487" s="2">
        <v>53.45207977294922</v>
      </c>
      <c r="K2487" s="2">
        <v>28580.48306482801</v>
      </c>
      <c r="L2487" s="2">
        <v>272.551513671875</v>
      </c>
      <c r="M2487" s="2">
        <v>35398.95560617758</v>
      </c>
      <c r="N2487">
        <v>688.7157831242791</v>
      </c>
      <c r="O2487">
        <v>347.5645310506606</v>
      </c>
      <c r="P2487">
        <v>1190.603210491533</v>
      </c>
      <c r="Q2487" s="2">
        <v>7428.356591255173</v>
      </c>
      <c r="R2487" s="2">
        <v>72387.00119618372</v>
      </c>
      <c r="S2487" s="2">
        <v>63640.21778512288</v>
      </c>
    </row>
    <row r="2488" spans="1:19">
      <c r="A2488" s="5">
        <v>43837</v>
      </c>
      <c r="B2488" s="2">
        <v>143346.9239570649</v>
      </c>
      <c r="C2488" t="s">
        <v>23</v>
      </c>
      <c r="E2488" s="3">
        <v>13.33469239570649</v>
      </c>
      <c r="F2488" s="2">
        <v>10.77263355255127</v>
      </c>
      <c r="G2488" s="2">
        <v>470326.2907704072</v>
      </c>
      <c r="H2488" s="2">
        <v>208.240234375</v>
      </c>
      <c r="I2488" s="2">
        <v>51288.51705628008</v>
      </c>
      <c r="J2488" s="2">
        <v>53.37691116333008</v>
      </c>
      <c r="K2488" s="2">
        <v>28540.2908930107</v>
      </c>
      <c r="L2488" s="2">
        <v>271.7998657226562</v>
      </c>
      <c r="M2488" s="2">
        <v>35301.33166702785</v>
      </c>
      <c r="N2488">
        <v>688.7157831242791</v>
      </c>
      <c r="O2488">
        <v>347.5645310506606</v>
      </c>
      <c r="P2488">
        <v>1190.603210491533</v>
      </c>
      <c r="Q2488" s="2">
        <v>7419.282753456233</v>
      </c>
      <c r="R2488" s="2">
        <v>72376.91940642653</v>
      </c>
      <c r="S2488" s="2">
        <v>63550.72179718215</v>
      </c>
    </row>
    <row r="2489" spans="1:19">
      <c r="A2489" s="5">
        <v>43838</v>
      </c>
      <c r="B2489" s="2">
        <v>144031.8717833424</v>
      </c>
      <c r="C2489" t="s">
        <v>23</v>
      </c>
      <c r="E2489" s="3">
        <v>13.40318717833424</v>
      </c>
      <c r="F2489" s="2">
        <v>11.02056694030762</v>
      </c>
      <c r="G2489" s="2">
        <v>481150.9039026313</v>
      </c>
      <c r="H2489" s="2">
        <v>209.8054504394531</v>
      </c>
      <c r="I2489" s="2">
        <v>51674.02186066819</v>
      </c>
      <c r="J2489" s="2">
        <v>53.35186386108398</v>
      </c>
      <c r="K2489" s="2">
        <v>28526.89826169112</v>
      </c>
      <c r="L2489" s="2">
        <v>273.2022399902344</v>
      </c>
      <c r="M2489" s="2">
        <v>35483.47185686737</v>
      </c>
      <c r="N2489">
        <v>688.7157831242791</v>
      </c>
      <c r="O2489">
        <v>347.5645310506606</v>
      </c>
      <c r="P2489">
        <v>1190.603210491533</v>
      </c>
      <c r="Q2489" s="2">
        <v>7590.038390767501</v>
      </c>
      <c r="R2489" s="2">
        <v>72920.93299386113</v>
      </c>
      <c r="S2489" s="2">
        <v>63520.9003987138</v>
      </c>
    </row>
    <row r="2490" spans="1:19">
      <c r="A2490" s="5">
        <v>43839</v>
      </c>
      <c r="B2490" s="2">
        <v>145189.1709697244</v>
      </c>
      <c r="C2490" t="s">
        <v>23</v>
      </c>
      <c r="E2490" s="3">
        <v>13.51891709697244</v>
      </c>
      <c r="F2490" s="2">
        <v>11.29844856262207</v>
      </c>
      <c r="G2490" s="2">
        <v>493283.0378008893</v>
      </c>
      <c r="H2490" s="2">
        <v>211.5832061767578</v>
      </c>
      <c r="I2490" s="2">
        <v>52111.87411207536</v>
      </c>
      <c r="J2490" s="2">
        <v>53.64418029785156</v>
      </c>
      <c r="K2490" s="2">
        <v>28683.19797923428</v>
      </c>
      <c r="L2490" s="2">
        <v>275.0905456542969</v>
      </c>
      <c r="M2490" s="2">
        <v>35728.72475409954</v>
      </c>
      <c r="N2490">
        <v>688.7157831242791</v>
      </c>
      <c r="O2490">
        <v>347.5645310506606</v>
      </c>
      <c r="P2490">
        <v>1190.603210491533</v>
      </c>
      <c r="Q2490" s="2">
        <v>7781.419849895645</v>
      </c>
      <c r="R2490" s="2">
        <v>73538.81783302006</v>
      </c>
      <c r="S2490" s="2">
        <v>63868.93328680872</v>
      </c>
    </row>
    <row r="2491" spans="1:19">
      <c r="A2491" s="5">
        <v>43840</v>
      </c>
      <c r="B2491" s="2">
        <v>145106.6474349589</v>
      </c>
      <c r="C2491" t="s">
        <v>23</v>
      </c>
      <c r="E2491" s="3">
        <v>13.51066474349589</v>
      </c>
      <c r="F2491" s="2">
        <v>11.20622253417969</v>
      </c>
      <c r="G2491" s="2">
        <v>489256.5083864994</v>
      </c>
      <c r="H2491" s="2">
        <v>211.0421905517578</v>
      </c>
      <c r="I2491" s="2">
        <v>51978.62469851315</v>
      </c>
      <c r="J2491" s="2">
        <v>53.78615188598633</v>
      </c>
      <c r="K2491" s="2">
        <v>28759.10927375469</v>
      </c>
      <c r="L2491" s="2">
        <v>274.3023681640625</v>
      </c>
      <c r="M2491" s="2">
        <v>35626.35636285229</v>
      </c>
      <c r="N2491">
        <v>688.7157831242791</v>
      </c>
      <c r="O2491">
        <v>347.5645310506606</v>
      </c>
      <c r="P2491">
        <v>1190.603210491533</v>
      </c>
      <c r="Q2491" s="2">
        <v>7717.902328492508</v>
      </c>
      <c r="R2491" s="2">
        <v>73350.77999102586</v>
      </c>
      <c r="S2491" s="2">
        <v>64037.96511544056</v>
      </c>
    </row>
    <row r="2492" spans="1:19">
      <c r="A2492" s="5">
        <v>43843</v>
      </c>
      <c r="B2492" s="2">
        <v>146610.4229482103</v>
      </c>
      <c r="C2492" t="s">
        <v>23</v>
      </c>
      <c r="E2492" s="3">
        <v>13.66104229482103</v>
      </c>
      <c r="F2492" s="2">
        <v>11.5978889465332</v>
      </c>
      <c r="G2492" s="2">
        <v>506356.4134415596</v>
      </c>
      <c r="H2492" s="2">
        <v>213.4769134521484</v>
      </c>
      <c r="I2492" s="2">
        <v>52578.28464116922</v>
      </c>
      <c r="J2492" s="2">
        <v>54.11187362670898</v>
      </c>
      <c r="K2492" s="2">
        <v>28933.27059234348</v>
      </c>
      <c r="L2492" s="2">
        <v>276.1171264648438</v>
      </c>
      <c r="M2492" s="2">
        <v>35862.05693798333</v>
      </c>
      <c r="N2492">
        <v>688.7157831242791</v>
      </c>
      <c r="O2492">
        <v>347.5645310506606</v>
      </c>
      <c r="P2492">
        <v>1190.603210491533</v>
      </c>
      <c r="Q2492" s="2">
        <v>7987.649168400036</v>
      </c>
      <c r="R2492" s="2">
        <v>74197.00331413843</v>
      </c>
      <c r="S2492" s="2">
        <v>64425.77046567184</v>
      </c>
    </row>
    <row r="2493" spans="1:19">
      <c r="A2493" s="5">
        <v>43844</v>
      </c>
      <c r="B2493" s="2">
        <v>146413.9866786027</v>
      </c>
      <c r="C2493" t="s">
        <v>23</v>
      </c>
      <c r="E2493" s="3">
        <v>13.64139866786027</v>
      </c>
      <c r="F2493" s="2">
        <v>11.46254062652588</v>
      </c>
      <c r="G2493" s="2">
        <v>500447.1923582921</v>
      </c>
      <c r="H2493" s="2">
        <v>212.6363525390625</v>
      </c>
      <c r="I2493" s="2">
        <v>52371.25873737575</v>
      </c>
      <c r="J2493" s="2">
        <v>54.27055740356445</v>
      </c>
      <c r="K2493" s="2">
        <v>29018.11778662189</v>
      </c>
      <c r="L2493" s="2">
        <v>275.7504272460938</v>
      </c>
      <c r="M2493" s="2">
        <v>35814.43009052807</v>
      </c>
      <c r="N2493">
        <v>688.7157831242791</v>
      </c>
      <c r="O2493">
        <v>347.5645310506606</v>
      </c>
      <c r="P2493">
        <v>1190.603210491533</v>
      </c>
      <c r="Q2493" s="2">
        <v>7894.432644191636</v>
      </c>
      <c r="R2493" s="2">
        <v>73904.8541545622</v>
      </c>
      <c r="S2493" s="2">
        <v>64614.69987984889</v>
      </c>
    </row>
    <row r="2494" spans="1:19">
      <c r="A2494" s="5">
        <v>43845</v>
      </c>
      <c r="B2494" s="2">
        <v>147354.0705583261</v>
      </c>
      <c r="C2494" t="s">
        <v>23</v>
      </c>
      <c r="E2494" s="3">
        <v>13.73540705583261</v>
      </c>
      <c r="F2494" s="2">
        <v>11.46972942352295</v>
      </c>
      <c r="G2494" s="2">
        <v>500761.0506372579</v>
      </c>
      <c r="H2494" s="2">
        <v>212.7233581542969</v>
      </c>
      <c r="I2494" s="2">
        <v>52392.68778058794</v>
      </c>
      <c r="J2494" s="2">
        <v>55.03058624267578</v>
      </c>
      <c r="K2494" s="2">
        <v>29424.50031574464</v>
      </c>
      <c r="L2494" s="2">
        <v>276.3645324707031</v>
      </c>
      <c r="M2494" s="2">
        <v>35894.18999826295</v>
      </c>
      <c r="N2494">
        <v>688.7157831242791</v>
      </c>
      <c r="O2494">
        <v>347.5645310506606</v>
      </c>
      <c r="P2494">
        <v>1190.603210491533</v>
      </c>
      <c r="Q2494" s="2">
        <v>7899.383682145195</v>
      </c>
      <c r="R2494" s="2">
        <v>73935.09422041991</v>
      </c>
      <c r="S2494" s="2">
        <v>65519.59265576099</v>
      </c>
    </row>
    <row r="2495" spans="1:19">
      <c r="A2495" s="5">
        <v>43846</v>
      </c>
      <c r="B2495" s="2">
        <v>148690.5816055015</v>
      </c>
      <c r="C2495" t="s">
        <v>23</v>
      </c>
      <c r="E2495" s="3">
        <v>13.86905816055015</v>
      </c>
      <c r="F2495" s="2">
        <v>11.78952980041504</v>
      </c>
      <c r="G2495" s="2">
        <v>514723.3305493053</v>
      </c>
      <c r="H2495" s="2">
        <v>214.7619781494141</v>
      </c>
      <c r="I2495" s="2">
        <v>52894.7895800056</v>
      </c>
      <c r="J2495" s="2">
        <v>55.37302398681641</v>
      </c>
      <c r="K2495" s="2">
        <v>29607.59957378552</v>
      </c>
      <c r="L2495" s="2">
        <v>278.6744689941406</v>
      </c>
      <c r="M2495" s="2">
        <v>36194.20425738276</v>
      </c>
      <c r="N2495">
        <v>688.7157831242791</v>
      </c>
      <c r="O2495">
        <v>347.5645310506606</v>
      </c>
      <c r="P2495">
        <v>1190.603210491533</v>
      </c>
      <c r="Q2495" s="2">
        <v>8119.63524915987</v>
      </c>
      <c r="R2495" s="2">
        <v>74643.64622301332</v>
      </c>
      <c r="S2495" s="2">
        <v>65927.30013332829</v>
      </c>
    </row>
    <row r="2496" spans="1:19">
      <c r="A2496" s="5">
        <v>43847</v>
      </c>
      <c r="B2496" s="2">
        <v>149638.6274501245</v>
      </c>
      <c r="C2496" t="s">
        <v>23</v>
      </c>
      <c r="E2496" s="3">
        <v>13.96386274501245</v>
      </c>
      <c r="F2496" s="2">
        <v>11.96560001373291</v>
      </c>
      <c r="G2496" s="2">
        <v>522410.4434489488</v>
      </c>
      <c r="H2496" s="2">
        <v>215.8247833251953</v>
      </c>
      <c r="I2496" s="2">
        <v>53156.55312223922</v>
      </c>
      <c r="J2496" s="2">
        <v>55.7571907043457</v>
      </c>
      <c r="K2496" s="2">
        <v>29813.01104535137</v>
      </c>
      <c r="L2496" s="2">
        <v>279.6184692382812</v>
      </c>
      <c r="M2496" s="2">
        <v>36316.8108879032</v>
      </c>
      <c r="N2496">
        <v>688.7157831242791</v>
      </c>
      <c r="O2496">
        <v>347.5645310506606</v>
      </c>
      <c r="P2496">
        <v>1190.603210491533</v>
      </c>
      <c r="Q2496" s="2">
        <v>8240.897584009947</v>
      </c>
      <c r="R2496" s="2">
        <v>75013.03960553194</v>
      </c>
      <c r="S2496" s="2">
        <v>66384.69026058266</v>
      </c>
    </row>
    <row r="2497" spans="1:19">
      <c r="A2497" s="5">
        <v>43851</v>
      </c>
      <c r="B2497" s="2">
        <v>150207.4963452929</v>
      </c>
      <c r="C2497" t="s">
        <v>23</v>
      </c>
      <c r="E2497" s="3">
        <v>14.02074963452929</v>
      </c>
      <c r="F2497" s="2">
        <v>11.95961284637451</v>
      </c>
      <c r="G2497" s="2">
        <v>522149.0475514498</v>
      </c>
      <c r="H2497" s="2">
        <v>215.7281494140625</v>
      </c>
      <c r="I2497" s="2">
        <v>53132.752678419</v>
      </c>
      <c r="J2497" s="2">
        <v>56.26666259765625</v>
      </c>
      <c r="K2497" s="2">
        <v>30085.42238800856</v>
      </c>
      <c r="L2497" s="2">
        <v>279.0409851074219</v>
      </c>
      <c r="M2497" s="2">
        <v>36241.80732312325</v>
      </c>
      <c r="N2497">
        <v>688.7157831242791</v>
      </c>
      <c r="O2497">
        <v>347.5645310506606</v>
      </c>
      <c r="P2497">
        <v>1190.603210491533</v>
      </c>
      <c r="Q2497" s="2">
        <v>8236.77412735401</v>
      </c>
      <c r="R2497" s="2">
        <v>74979.45308552547</v>
      </c>
      <c r="S2497" s="2">
        <v>66991.26913241341</v>
      </c>
    </row>
    <row r="2498" spans="1:19">
      <c r="A2498" s="5">
        <v>43852</v>
      </c>
      <c r="B2498" s="2">
        <v>150670.5261712788</v>
      </c>
      <c r="C2498" t="s">
        <v>23</v>
      </c>
      <c r="E2498" s="3">
        <v>14.06705261712788</v>
      </c>
      <c r="F2498" s="2">
        <v>12.04105758666992</v>
      </c>
      <c r="G2498" s="2">
        <v>525704.8728210123</v>
      </c>
      <c r="H2498" s="2">
        <v>216.2981719970703</v>
      </c>
      <c r="I2498" s="2">
        <v>53273.14635910615</v>
      </c>
      <c r="J2498" s="2">
        <v>56.44205093383789</v>
      </c>
      <c r="K2498" s="2">
        <v>30179.20140265682</v>
      </c>
      <c r="L2498" s="2">
        <v>279.1143798828125</v>
      </c>
      <c r="M2498" s="2">
        <v>36251.33982712873</v>
      </c>
      <c r="N2498">
        <v>688.7157831242791</v>
      </c>
      <c r="O2498">
        <v>347.5645310506606</v>
      </c>
      <c r="P2498">
        <v>1190.603210491533</v>
      </c>
      <c r="Q2498" s="2">
        <v>8292.866405447918</v>
      </c>
      <c r="R2498" s="2">
        <v>75177.57271727687</v>
      </c>
      <c r="S2498" s="2">
        <v>67200.08704855404</v>
      </c>
    </row>
    <row r="2499" spans="1:19">
      <c r="A2499" s="5">
        <v>43853</v>
      </c>
      <c r="B2499" s="2">
        <v>151585.6646674707</v>
      </c>
      <c r="C2499" t="s">
        <v>23</v>
      </c>
      <c r="E2499" s="3">
        <v>14.15856646674707</v>
      </c>
      <c r="F2499" s="2">
        <v>12.15244960784912</v>
      </c>
      <c r="G2499" s="2">
        <v>530568.1772197982</v>
      </c>
      <c r="H2499" s="2">
        <v>216.9938507080078</v>
      </c>
      <c r="I2499" s="2">
        <v>53444.48850890106</v>
      </c>
      <c r="J2499" s="2">
        <v>56.94316482543945</v>
      </c>
      <c r="K2499" s="2">
        <v>30447.14377558796</v>
      </c>
      <c r="L2499" s="2">
        <v>279.3893737792969</v>
      </c>
      <c r="M2499" s="2">
        <v>36287.05599910105</v>
      </c>
      <c r="N2499">
        <v>688.7157831242791</v>
      </c>
      <c r="O2499">
        <v>347.5645310506606</v>
      </c>
      <c r="P2499">
        <v>1190.603210491533</v>
      </c>
      <c r="Q2499" s="2">
        <v>8369.583848548147</v>
      </c>
      <c r="R2499" s="2">
        <v>75419.36596220579</v>
      </c>
      <c r="S2499" s="2">
        <v>67796.71485671676</v>
      </c>
    </row>
    <row r="2500" spans="1:19">
      <c r="A2500" s="5">
        <v>43854</v>
      </c>
      <c r="B2500" s="2">
        <v>150913.0142964853</v>
      </c>
      <c r="C2500" t="s">
        <v>23</v>
      </c>
      <c r="E2500" s="3">
        <v>14.09130142964854</v>
      </c>
      <c r="F2500" s="2">
        <v>11.83744049072266</v>
      </c>
      <c r="G2500" s="2">
        <v>516815.0806446471</v>
      </c>
      <c r="H2500" s="2">
        <v>215.1677551269531</v>
      </c>
      <c r="I2500" s="2">
        <v>52994.73039833987</v>
      </c>
      <c r="J2500" s="2">
        <v>57.09349822998047</v>
      </c>
      <c r="K2500" s="2">
        <v>30527.52607952849</v>
      </c>
      <c r="L2500" s="2">
        <v>276.8412475585938</v>
      </c>
      <c r="M2500" s="2">
        <v>35956.10569267861</v>
      </c>
      <c r="N2500">
        <v>688.7157831242791</v>
      </c>
      <c r="O2500">
        <v>347.5645310506606</v>
      </c>
      <c r="P2500">
        <v>1190.603210491533</v>
      </c>
      <c r="Q2500" s="2">
        <v>8152.632097755105</v>
      </c>
      <c r="R2500" s="2">
        <v>74784.67990792284</v>
      </c>
      <c r="S2500" s="2">
        <v>67975.70229080741</v>
      </c>
    </row>
    <row r="2501" spans="1:19">
      <c r="A2501" s="5">
        <v>43857</v>
      </c>
      <c r="B2501" s="2">
        <v>148695.2436739515</v>
      </c>
      <c r="C2501" t="s">
        <v>22</v>
      </c>
      <c r="E2501" s="3">
        <v>13.86952436739515</v>
      </c>
      <c r="F2501" s="2">
        <v>11.10560989379883</v>
      </c>
      <c r="G2501" s="2">
        <v>484863.8248589195</v>
      </c>
      <c r="H2501" s="2">
        <v>210.7233428955078</v>
      </c>
      <c r="I2501" s="2">
        <v>51900.09413257802</v>
      </c>
      <c r="J2501" s="2">
        <v>56.95153045654297</v>
      </c>
      <c r="K2501" s="2">
        <v>30451.61682470217</v>
      </c>
      <c r="L2501" s="2">
        <v>272.4415588378906</v>
      </c>
      <c r="M2501" s="2">
        <v>35384.67468645543</v>
      </c>
      <c r="N2501">
        <v>688.7157831242791</v>
      </c>
      <c r="O2501">
        <v>347.5645310506606</v>
      </c>
      <c r="P2501">
        <v>1190.603210491533</v>
      </c>
      <c r="Q2501" s="2">
        <v>7648.608815080403</v>
      </c>
      <c r="R2501" s="2">
        <v>73239.95985490472</v>
      </c>
      <c r="S2501" s="2">
        <v>67806.67500396639</v>
      </c>
    </row>
    <row r="2502" spans="1:19">
      <c r="A2502" s="5">
        <v>43858</v>
      </c>
      <c r="B2502" s="2">
        <v>150454.1393335325</v>
      </c>
      <c r="C2502" t="s">
        <v>23</v>
      </c>
      <c r="E2502" s="3">
        <v>14.04541393335325</v>
      </c>
      <c r="F2502" s="2">
        <v>11.6218433380127</v>
      </c>
      <c r="G2502" s="2">
        <v>507402.2468524197</v>
      </c>
      <c r="H2502" s="2">
        <v>213.9600219726562</v>
      </c>
      <c r="I2502" s="2">
        <v>52697.27182761985</v>
      </c>
      <c r="J2502" s="2">
        <v>57.18536376953125</v>
      </c>
      <c r="K2502" s="2">
        <v>30576.64599232749</v>
      </c>
      <c r="L2502" s="2">
        <v>275.3929443359375</v>
      </c>
      <c r="M2502" s="2">
        <v>35768.0002560498</v>
      </c>
      <c r="N2502">
        <v>688.7157831242791</v>
      </c>
      <c r="O2502">
        <v>347.5645310506606</v>
      </c>
      <c r="P2502">
        <v>1190.603210491533</v>
      </c>
      <c r="Q2502" s="2">
        <v>8004.1469358871</v>
      </c>
      <c r="R2502" s="2">
        <v>74364.91470051531</v>
      </c>
      <c r="S2502" s="2">
        <v>68085.07769713011</v>
      </c>
    </row>
    <row r="2503" spans="1:19">
      <c r="A2503" s="5">
        <v>43859</v>
      </c>
      <c r="B2503" s="2">
        <v>150782.9006670072</v>
      </c>
      <c r="C2503" t="s">
        <v>23</v>
      </c>
      <c r="E2503" s="3">
        <v>14.07829006670072</v>
      </c>
      <c r="F2503" s="2">
        <v>11.6637659072876</v>
      </c>
      <c r="G2503" s="2">
        <v>509232.5594134518</v>
      </c>
      <c r="H2503" s="2">
        <v>214.307861328125</v>
      </c>
      <c r="I2503" s="2">
        <v>52782.9429025173</v>
      </c>
      <c r="J2503" s="2">
        <v>57.33570098876953</v>
      </c>
      <c r="K2503" s="2">
        <v>30657.03033596209</v>
      </c>
      <c r="L2503" s="2">
        <v>275.1180114746094</v>
      </c>
      <c r="M2503" s="2">
        <v>35732.29201131574</v>
      </c>
      <c r="N2503">
        <v>688.7157831242791</v>
      </c>
      <c r="O2503">
        <v>347.5645310506606</v>
      </c>
      <c r="P2503">
        <v>1190.603210491533</v>
      </c>
      <c r="Q2503" s="2">
        <v>8033.019671015846</v>
      </c>
      <c r="R2503" s="2">
        <v>74485.81132297977</v>
      </c>
      <c r="S2503" s="2">
        <v>68264.06967301157</v>
      </c>
    </row>
    <row r="2504" spans="1:19">
      <c r="A2504" s="5">
        <v>43860</v>
      </c>
      <c r="B2504" s="2">
        <v>151775.3400225286</v>
      </c>
      <c r="C2504" t="s">
        <v>23</v>
      </c>
      <c r="E2504" s="3">
        <v>14.17753400225286</v>
      </c>
      <c r="F2504" s="2">
        <v>11.79551887512207</v>
      </c>
      <c r="G2504" s="2">
        <v>514984.8097204257</v>
      </c>
      <c r="H2504" s="2">
        <v>215.0711822509766</v>
      </c>
      <c r="I2504" s="2">
        <v>52970.9449871701</v>
      </c>
      <c r="J2504" s="2">
        <v>57.87021636962891</v>
      </c>
      <c r="K2504" s="2">
        <v>30942.83227024478</v>
      </c>
      <c r="L2504" s="2">
        <v>275.9795837402344</v>
      </c>
      <c r="M2504" s="2">
        <v>35844.19290656848</v>
      </c>
      <c r="N2504">
        <v>688.7157831242791</v>
      </c>
      <c r="O2504">
        <v>347.5645310506606</v>
      </c>
      <c r="P2504">
        <v>1190.603210491533</v>
      </c>
      <c r="Q2504" s="2">
        <v>8123.760019436912</v>
      </c>
      <c r="R2504" s="2">
        <v>74751.11460157183</v>
      </c>
      <c r="S2504" s="2">
        <v>68900.46540151986</v>
      </c>
    </row>
    <row r="2505" spans="1:19">
      <c r="A2505" s="5">
        <v>43861</v>
      </c>
      <c r="B2505" s="2">
        <v>149882.4238663174</v>
      </c>
      <c r="C2505" t="s">
        <v>22</v>
      </c>
      <c r="E2505" s="3">
        <v>13.98824238663174</v>
      </c>
      <c r="F2505" s="2">
        <v>11.2158031463623</v>
      </c>
      <c r="G2505" s="2">
        <v>489674.7917866707</v>
      </c>
      <c r="H2505" s="2">
        <v>211.6605377197266</v>
      </c>
      <c r="I2505" s="2">
        <v>52130.92048019171</v>
      </c>
      <c r="J2505" s="2">
        <v>57.61132431030273</v>
      </c>
      <c r="K2505" s="2">
        <v>30804.40435221764</v>
      </c>
      <c r="L2505" s="2">
        <v>271.0299987792969</v>
      </c>
      <c r="M2505" s="2">
        <v>35201.34144725806</v>
      </c>
      <c r="N2505">
        <v>688.7157831242791</v>
      </c>
      <c r="O2505">
        <v>347.5645310506606</v>
      </c>
      <c r="P2505">
        <v>1190.603210491533</v>
      </c>
      <c r="Q2505" s="2">
        <v>7724.500647314669</v>
      </c>
      <c r="R2505" s="2">
        <v>73565.69553448743</v>
      </c>
      <c r="S2505" s="2">
        <v>68592.22768451535</v>
      </c>
    </row>
    <row r="2506" spans="1:19">
      <c r="A2506" s="5">
        <v>43864</v>
      </c>
      <c r="B2506" s="2">
        <v>151567.4157610399</v>
      </c>
      <c r="C2506" t="s">
        <v>23</v>
      </c>
      <c r="E2506" s="3">
        <v>14.15674157610399</v>
      </c>
      <c r="F2506" s="2">
        <v>11.7308406829834</v>
      </c>
      <c r="G2506" s="2">
        <v>512161.0012195682</v>
      </c>
      <c r="H2506" s="2">
        <v>214.8585815429688</v>
      </c>
      <c r="I2506" s="2">
        <v>52918.58250750059</v>
      </c>
      <c r="J2506" s="2">
        <v>57.7950553894043</v>
      </c>
      <c r="K2506" s="2">
        <v>30902.64417781563</v>
      </c>
      <c r="L2506" s="2">
        <v>273.0006713867188</v>
      </c>
      <c r="M2506" s="2">
        <v>35457.29215251967</v>
      </c>
      <c r="N2506">
        <v>688.7157831242791</v>
      </c>
      <c r="O2506">
        <v>347.5645310506606</v>
      </c>
      <c r="P2506">
        <v>1190.603210491533</v>
      </c>
      <c r="Q2506" s="2">
        <v>8079.215127687065</v>
      </c>
      <c r="R2506" s="2">
        <v>74677.22213619205</v>
      </c>
      <c r="S2506" s="2">
        <v>68810.97849716074</v>
      </c>
    </row>
    <row r="2507" spans="1:19">
      <c r="A2507" s="5">
        <v>43865</v>
      </c>
      <c r="B2507" s="2">
        <v>153142.4320491319</v>
      </c>
      <c r="C2507" t="s">
        <v>23</v>
      </c>
      <c r="E2507" s="3">
        <v>14.31424320491319</v>
      </c>
      <c r="F2507" s="2">
        <v>12.53214073181152</v>
      </c>
      <c r="G2507" s="2">
        <v>547145.2488430496</v>
      </c>
      <c r="H2507" s="2">
        <v>219.7763977050781</v>
      </c>
      <c r="I2507" s="2">
        <v>54129.81576829199</v>
      </c>
      <c r="J2507" s="2">
        <v>57.21878433227539</v>
      </c>
      <c r="K2507" s="2">
        <v>30594.51575214943</v>
      </c>
      <c r="L2507" s="2">
        <v>277.2079162597656</v>
      </c>
      <c r="M2507" s="2">
        <v>36003.72857651475</v>
      </c>
      <c r="N2507">
        <v>688.7157831242791</v>
      </c>
      <c r="O2507">
        <v>347.5645310506606</v>
      </c>
      <c r="P2507">
        <v>1190.603210491533</v>
      </c>
      <c r="Q2507" s="2">
        <v>8631.08311833325</v>
      </c>
      <c r="R2507" s="2">
        <v>76386.48060436896</v>
      </c>
      <c r="S2507" s="2">
        <v>68124.86832642971</v>
      </c>
    </row>
    <row r="2508" spans="1:19">
      <c r="A2508" s="5">
        <v>43866</v>
      </c>
      <c r="B2508" s="2">
        <v>153772.5157181082</v>
      </c>
      <c r="C2508" t="s">
        <v>23</v>
      </c>
      <c r="E2508" s="3">
        <v>14.37725157181082</v>
      </c>
      <c r="F2508" s="2">
        <v>12.67706775665283</v>
      </c>
      <c r="G2508" s="2">
        <v>553472.670052867</v>
      </c>
      <c r="H2508" s="2">
        <v>220.5010223388672</v>
      </c>
      <c r="I2508" s="2">
        <v>54308.28715256139</v>
      </c>
      <c r="J2508" s="2">
        <v>57.45262908935547</v>
      </c>
      <c r="K2508" s="2">
        <v>30719.55103885699</v>
      </c>
      <c r="L2508" s="2">
        <v>280.3426208496094</v>
      </c>
      <c r="M2508" s="2">
        <v>36410.86360621761</v>
      </c>
      <c r="N2508">
        <v>688.7157831242791</v>
      </c>
      <c r="O2508">
        <v>347.5645310506606</v>
      </c>
      <c r="P2508">
        <v>1190.603210491533</v>
      </c>
      <c r="Q2508" s="2">
        <v>8730.896647742704</v>
      </c>
      <c r="R2508" s="2">
        <v>76638.33442539962</v>
      </c>
      <c r="S2508" s="2">
        <v>68403.28464496587</v>
      </c>
    </row>
    <row r="2509" spans="1:19">
      <c r="A2509" s="5">
        <v>43867</v>
      </c>
      <c r="B2509" s="2">
        <v>154666.7766843623</v>
      </c>
      <c r="C2509" t="s">
        <v>23</v>
      </c>
      <c r="E2509" s="3">
        <v>14.46667766843623</v>
      </c>
      <c r="F2509" s="2">
        <v>12.98608875274658</v>
      </c>
      <c r="G2509" s="2">
        <v>566964.3290937085</v>
      </c>
      <c r="H2509" s="2">
        <v>222.4044342041016</v>
      </c>
      <c r="I2509" s="2">
        <v>54777.08787307632</v>
      </c>
      <c r="J2509" s="2">
        <v>57.46932220458984</v>
      </c>
      <c r="K2509" s="2">
        <v>30728.4767401446</v>
      </c>
      <c r="L2509" s="2">
        <v>281.2959289550781</v>
      </c>
      <c r="M2509" s="2">
        <v>36534.67914057243</v>
      </c>
      <c r="N2509">
        <v>688.7157831242791</v>
      </c>
      <c r="O2509">
        <v>347.5645310506606</v>
      </c>
      <c r="P2509">
        <v>1190.603210491533</v>
      </c>
      <c r="Q2509" s="2">
        <v>8943.724285069256</v>
      </c>
      <c r="R2509" s="2">
        <v>77299.89287773606</v>
      </c>
      <c r="S2509" s="2">
        <v>68423.15952155703</v>
      </c>
    </row>
    <row r="2510" spans="1:19">
      <c r="A2510" s="5">
        <v>43868</v>
      </c>
      <c r="B2510" s="2">
        <v>154000.0756268347</v>
      </c>
      <c r="C2510" t="s">
        <v>23</v>
      </c>
      <c r="E2510" s="3">
        <v>14.40000756268347</v>
      </c>
      <c r="F2510" s="2">
        <v>12.81840229034424</v>
      </c>
      <c r="G2510" s="2">
        <v>559643.2453968229</v>
      </c>
      <c r="H2510" s="2">
        <v>221.4478607177734</v>
      </c>
      <c r="I2510" s="2">
        <v>54541.48865894571</v>
      </c>
      <c r="J2510" s="2">
        <v>57.28559875488281</v>
      </c>
      <c r="K2510" s="2">
        <v>30630.24099393476</v>
      </c>
      <c r="L2510" s="2">
        <v>279.8659973144531</v>
      </c>
      <c r="M2510" s="2">
        <v>36348.95980265933</v>
      </c>
      <c r="N2510">
        <v>688.7157831242791</v>
      </c>
      <c r="O2510">
        <v>347.5645310506606</v>
      </c>
      <c r="P2510">
        <v>1190.603210491533</v>
      </c>
      <c r="Q2510" s="2">
        <v>8828.235971796485</v>
      </c>
      <c r="R2510" s="2">
        <v>76967.42186254493</v>
      </c>
      <c r="S2510" s="2">
        <v>68204.41779249326</v>
      </c>
    </row>
    <row r="2511" spans="1:19">
      <c r="A2511" s="5">
        <v>43871</v>
      </c>
      <c r="B2511" s="2">
        <v>155507.2560379743</v>
      </c>
      <c r="C2511" t="s">
        <v>23</v>
      </c>
      <c r="E2511" s="3">
        <v>14.55072560379743</v>
      </c>
      <c r="F2511" s="2">
        <v>13.28073692321777</v>
      </c>
      <c r="G2511" s="2">
        <v>579828.4797606716</v>
      </c>
      <c r="H2511" s="2">
        <v>224.1242218017578</v>
      </c>
      <c r="I2511" s="2">
        <v>55200.66286472146</v>
      </c>
      <c r="J2511" s="2">
        <v>57.50276184082031</v>
      </c>
      <c r="K2511" s="2">
        <v>30746.35669843694</v>
      </c>
      <c r="L2511" s="2">
        <v>281.8733825683594</v>
      </c>
      <c r="M2511" s="2">
        <v>36609.67874173325</v>
      </c>
      <c r="N2511">
        <v>688.7157831242791</v>
      </c>
      <c r="O2511">
        <v>347.5645310506606</v>
      </c>
      <c r="P2511">
        <v>1190.603210491533</v>
      </c>
      <c r="Q2511" s="2">
        <v>9146.653130541459</v>
      </c>
      <c r="R2511" s="2">
        <v>77897.63004762219</v>
      </c>
      <c r="S2511" s="2">
        <v>68462.97285981069</v>
      </c>
    </row>
    <row r="2512" spans="1:19">
      <c r="A2512" s="5">
        <v>43872</v>
      </c>
      <c r="B2512" s="2">
        <v>155775.8537637031</v>
      </c>
      <c r="C2512" t="s">
        <v>23</v>
      </c>
      <c r="E2512" s="3">
        <v>14.57758537637031</v>
      </c>
      <c r="F2512" s="2">
        <v>13.29032039642334</v>
      </c>
      <c r="G2512" s="2">
        <v>580246.888071275</v>
      </c>
      <c r="H2512" s="2">
        <v>224.1628875732422</v>
      </c>
      <c r="I2512" s="2">
        <v>55210.18604877964</v>
      </c>
      <c r="J2512" s="2">
        <v>57.71152877807617</v>
      </c>
      <c r="K2512" s="2">
        <v>30857.98303627229</v>
      </c>
      <c r="L2512" s="2">
        <v>282.3865966796875</v>
      </c>
      <c r="M2512" s="2">
        <v>36676.33492462732</v>
      </c>
      <c r="N2512">
        <v>688.7157831242791</v>
      </c>
      <c r="O2512">
        <v>347.5645310506606</v>
      </c>
      <c r="P2512">
        <v>1190.603210491533</v>
      </c>
      <c r="Q2512" s="2">
        <v>9153.253419795281</v>
      </c>
      <c r="R2512" s="2">
        <v>77911.06889835588</v>
      </c>
      <c r="S2512" s="2">
        <v>68711.531445552</v>
      </c>
    </row>
    <row r="2513" spans="1:19">
      <c r="A2513" s="5">
        <v>43873</v>
      </c>
      <c r="B2513" s="2">
        <v>156852.6229377973</v>
      </c>
      <c r="C2513" t="s">
        <v>23</v>
      </c>
      <c r="E2513" s="3">
        <v>14.68526229377973</v>
      </c>
      <c r="F2513" s="2">
        <v>13.67959213256836</v>
      </c>
      <c r="G2513" s="2">
        <v>597242.2430946976</v>
      </c>
      <c r="H2513" s="2">
        <v>226.3464660644531</v>
      </c>
      <c r="I2513" s="2">
        <v>55747.99039300892</v>
      </c>
      <c r="J2513" s="2">
        <v>57.75330352783203</v>
      </c>
      <c r="K2513" s="2">
        <v>30880.3197261262</v>
      </c>
      <c r="L2513" s="2">
        <v>284.2015991210938</v>
      </c>
      <c r="M2513" s="2">
        <v>36912.0672087114</v>
      </c>
      <c r="N2513">
        <v>688.7157831242791</v>
      </c>
      <c r="O2513">
        <v>347.5645310506606</v>
      </c>
      <c r="P2513">
        <v>1190.603210491533</v>
      </c>
      <c r="Q2513" s="2">
        <v>9421.351008402546</v>
      </c>
      <c r="R2513" s="2">
        <v>78670.00333266592</v>
      </c>
      <c r="S2513" s="2">
        <v>68761.26859672881</v>
      </c>
    </row>
    <row r="2514" spans="1:19">
      <c r="A2514" s="5">
        <v>43874</v>
      </c>
      <c r="B2514" s="2">
        <v>157481.2263497556</v>
      </c>
      <c r="C2514" t="s">
        <v>23</v>
      </c>
      <c r="E2514" s="3">
        <v>14.74812263497556</v>
      </c>
      <c r="F2514" s="2">
        <v>13.62689018249512</v>
      </c>
      <c r="G2514" s="2">
        <v>594941.3096624594</v>
      </c>
      <c r="H2514" s="2">
        <v>226.0565643310547</v>
      </c>
      <c r="I2514" s="2">
        <v>55676.58906154827</v>
      </c>
      <c r="J2514" s="2">
        <v>58.39638900756836</v>
      </c>
      <c r="K2514" s="2">
        <v>31224.17339357774</v>
      </c>
      <c r="L2514" s="2">
        <v>283.9265441894531</v>
      </c>
      <c r="M2514" s="2">
        <v>36876.34310950083</v>
      </c>
      <c r="N2514">
        <v>688.7157831242791</v>
      </c>
      <c r="O2514">
        <v>347.5645310506606</v>
      </c>
      <c r="P2514">
        <v>1190.603210491533</v>
      </c>
      <c r="Q2514" s="2">
        <v>9385.054343585676</v>
      </c>
      <c r="R2514" s="2">
        <v>78569.24377264651</v>
      </c>
      <c r="S2514" s="2">
        <v>69526.92823352337</v>
      </c>
    </row>
    <row r="2515" spans="1:19">
      <c r="A2515" s="5">
        <v>43875</v>
      </c>
      <c r="B2515" s="2">
        <v>158237.1124829119</v>
      </c>
      <c r="C2515" t="s">
        <v>23</v>
      </c>
      <c r="E2515" s="3">
        <v>14.82371124829119</v>
      </c>
      <c r="F2515" s="2">
        <v>13.71911811828613</v>
      </c>
      <c r="G2515" s="2">
        <v>598967.9223504708</v>
      </c>
      <c r="H2515" s="2">
        <v>226.7039489746094</v>
      </c>
      <c r="I2515" s="2">
        <v>55836.03662667699</v>
      </c>
      <c r="J2515" s="2">
        <v>58.7889289855957</v>
      </c>
      <c r="K2515" s="2">
        <v>31434.06199364594</v>
      </c>
      <c r="L2515" s="2">
        <v>284.4031982421875</v>
      </c>
      <c r="M2515" s="2">
        <v>36938.25087667823</v>
      </c>
      <c r="N2515">
        <v>688.7157831242791</v>
      </c>
      <c r="O2515">
        <v>347.5645310506606</v>
      </c>
      <c r="P2515">
        <v>1190.603210491533</v>
      </c>
      <c r="Q2515" s="2">
        <v>9448.57317860992</v>
      </c>
      <c r="R2515" s="2">
        <v>78794.251712693</v>
      </c>
      <c r="S2515" s="2">
        <v>69994.287591609</v>
      </c>
    </row>
    <row r="2516" spans="1:19">
      <c r="A2516" s="5">
        <v>43879</v>
      </c>
      <c r="B2516" s="2">
        <v>158870.5081040176</v>
      </c>
      <c r="C2516" t="s">
        <v>23</v>
      </c>
      <c r="E2516" s="3">
        <v>14.88705081040176</v>
      </c>
      <c r="F2516" s="2">
        <v>13.74307250976562</v>
      </c>
      <c r="G2516" s="2">
        <v>600013.7557613311</v>
      </c>
      <c r="H2516" s="2">
        <v>226.7908477783203</v>
      </c>
      <c r="I2516" s="2">
        <v>55857.43936275091</v>
      </c>
      <c r="J2516" s="2">
        <v>59.28170013427734</v>
      </c>
      <c r="K2516" s="2">
        <v>31697.54355562736</v>
      </c>
      <c r="L2516" s="2">
        <v>283.6240234375</v>
      </c>
      <c r="M2516" s="2">
        <v>36837.05175307405</v>
      </c>
      <c r="N2516">
        <v>688.7157831242791</v>
      </c>
      <c r="O2516">
        <v>347.5645310506606</v>
      </c>
      <c r="P2516">
        <v>1190.603210491533</v>
      </c>
      <c r="Q2516" s="2">
        <v>9465.070946096985</v>
      </c>
      <c r="R2516" s="2">
        <v>78824.45465465366</v>
      </c>
      <c r="S2516" s="2">
        <v>70580.98250326696</v>
      </c>
    </row>
    <row r="2517" spans="1:19">
      <c r="A2517" s="5">
        <v>43880</v>
      </c>
      <c r="B2517" s="2">
        <v>159134.2641349594</v>
      </c>
      <c r="C2517" t="s">
        <v>23</v>
      </c>
      <c r="E2517" s="3">
        <v>14.91342641349594</v>
      </c>
      <c r="F2517" s="2">
        <v>14.14072799682617</v>
      </c>
      <c r="G2517" s="2">
        <v>617375.1399875116</v>
      </c>
      <c r="H2517" s="2">
        <v>228.9647369384766</v>
      </c>
      <c r="I2517" s="2">
        <v>56392.85727372173</v>
      </c>
      <c r="J2517" s="2">
        <v>58.63859558105469</v>
      </c>
      <c r="K2517" s="2">
        <v>31353.67968970542</v>
      </c>
      <c r="L2517" s="2">
        <v>284.9898071289062</v>
      </c>
      <c r="M2517" s="2">
        <v>37014.43956357779</v>
      </c>
      <c r="N2517">
        <v>688.7157831242791</v>
      </c>
      <c r="O2517">
        <v>347.5645310506606</v>
      </c>
      <c r="P2517">
        <v>1190.603210491533</v>
      </c>
      <c r="Q2517" s="2">
        <v>9738.942556281556</v>
      </c>
      <c r="R2517" s="2">
        <v>79580.02142115947</v>
      </c>
      <c r="S2517" s="2">
        <v>69815.30015751834</v>
      </c>
    </row>
    <row r="2518" spans="1:19">
      <c r="A2518" s="5">
        <v>43881</v>
      </c>
      <c r="B2518" s="2">
        <v>158366.8977402265</v>
      </c>
      <c r="C2518" t="s">
        <v>23</v>
      </c>
      <c r="E2518" s="3">
        <v>14.83668977402265</v>
      </c>
      <c r="F2518" s="2">
        <v>13.73828220367432</v>
      </c>
      <c r="G2518" s="2">
        <v>599804.6140612453</v>
      </c>
      <c r="H2518" s="2">
        <v>226.8391418457031</v>
      </c>
      <c r="I2518" s="2">
        <v>55869.33394741711</v>
      </c>
      <c r="J2518" s="2">
        <v>58.84738540649414</v>
      </c>
      <c r="K2518" s="2">
        <v>31465.31826570523</v>
      </c>
      <c r="L2518" s="2">
        <v>283.8715515136719</v>
      </c>
      <c r="M2518" s="2">
        <v>36869.20066783019</v>
      </c>
      <c r="N2518">
        <v>688.7157831242791</v>
      </c>
      <c r="O2518">
        <v>347.5645310506606</v>
      </c>
      <c r="P2518">
        <v>1190.603210491533</v>
      </c>
      <c r="Q2518" s="2">
        <v>9461.771786685904</v>
      </c>
      <c r="R2518" s="2">
        <v>78841.23995953609</v>
      </c>
      <c r="S2518" s="2">
        <v>70063.88599400452</v>
      </c>
    </row>
    <row r="2519" spans="1:19">
      <c r="A2519" s="5">
        <v>43882</v>
      </c>
      <c r="B2519" s="2">
        <v>156181.9905664446</v>
      </c>
      <c r="C2519" t="s">
        <v>22</v>
      </c>
      <c r="E2519" s="3">
        <v>14.61819905664446</v>
      </c>
      <c r="F2519" s="2">
        <v>12.95255374908447</v>
      </c>
      <c r="G2519" s="2">
        <v>565500.2122826771</v>
      </c>
      <c r="H2519" s="2">
        <v>222.4817047119141</v>
      </c>
      <c r="I2519" s="2">
        <v>54796.11920854222</v>
      </c>
      <c r="J2519" s="2">
        <v>58.73880767822266</v>
      </c>
      <c r="K2519" s="2">
        <v>31407.26245314823</v>
      </c>
      <c r="L2519" s="2">
        <v>280.9292602539062</v>
      </c>
      <c r="M2519" s="2">
        <v>36487.05625673629</v>
      </c>
      <c r="N2519">
        <v>688.7157831242791</v>
      </c>
      <c r="O2519">
        <v>347.5645310506606</v>
      </c>
      <c r="P2519">
        <v>1190.603210491533</v>
      </c>
      <c r="Q2519" s="2">
        <v>8920.628198760031</v>
      </c>
      <c r="R2519" s="2">
        <v>77326.74936554796</v>
      </c>
      <c r="S2519" s="2">
        <v>69934.61300213661</v>
      </c>
    </row>
    <row r="2520" spans="1:19">
      <c r="A2520" s="5">
        <v>43885</v>
      </c>
      <c r="B2520" s="2">
        <v>151356.7893472532</v>
      </c>
      <c r="C2520" t="s">
        <v>20</v>
      </c>
      <c r="E2520" s="3">
        <v>14.13567893472532</v>
      </c>
      <c r="F2520" s="2">
        <v>11.46014595031738</v>
      </c>
      <c r="G2520" s="2">
        <v>500342.6423266546</v>
      </c>
      <c r="H2520" s="2">
        <v>213.9020538330078</v>
      </c>
      <c r="I2520" s="2">
        <v>52682.99456785781</v>
      </c>
      <c r="J2520" s="2">
        <v>58.0539665222168</v>
      </c>
      <c r="K2520" s="2">
        <v>31041.08229431317</v>
      </c>
      <c r="L2520" s="2">
        <v>271.5340270996094</v>
      </c>
      <c r="M2520" s="2">
        <v>35266.80458079426</v>
      </c>
      <c r="N2520">
        <v>688.7157831242791</v>
      </c>
      <c r="O2520">
        <v>347.5645310506606</v>
      </c>
      <c r="P2520">
        <v>1190.603210491533</v>
      </c>
      <c r="Q2520" s="2">
        <v>7892.783392891372</v>
      </c>
      <c r="R2520" s="2">
        <v>74344.76703124252</v>
      </c>
      <c r="S2520" s="2">
        <v>69119.23892311931</v>
      </c>
    </row>
    <row r="2521" spans="1:19">
      <c r="A2521" s="5">
        <v>43886</v>
      </c>
      <c r="B2521" s="2">
        <v>147244.936751302</v>
      </c>
      <c r="C2521" t="s">
        <v>19</v>
      </c>
      <c r="E2521" s="3">
        <v>13.7244936751302</v>
      </c>
      <c r="F2521" s="2">
        <v>10.53308200836182</v>
      </c>
      <c r="G2521" s="2">
        <v>459867.6235673196</v>
      </c>
      <c r="H2521" s="2">
        <v>208.0856475830078</v>
      </c>
      <c r="I2521" s="2">
        <v>51250.44311086044</v>
      </c>
      <c r="J2521" s="2">
        <v>56.83459091186523</v>
      </c>
      <c r="K2521" s="2">
        <v>30389.09000272503</v>
      </c>
      <c r="L2521" s="2">
        <v>263.3763427734375</v>
      </c>
      <c r="M2521" s="2">
        <v>34207.28558777548</v>
      </c>
      <c r="N2521">
        <v>688.7157831242791</v>
      </c>
      <c r="O2521">
        <v>347.5645310506606</v>
      </c>
      <c r="P2521">
        <v>1190.603210491533</v>
      </c>
      <c r="Q2521" s="2">
        <v>7254.299824101164</v>
      </c>
      <c r="R2521" s="2">
        <v>72323.19052056114</v>
      </c>
      <c r="S2521" s="2">
        <v>67667.44640663966</v>
      </c>
    </row>
    <row r="2522" spans="1:19">
      <c r="A2522" s="5">
        <v>43887</v>
      </c>
      <c r="B2522" s="2">
        <v>147031.3913150986</v>
      </c>
      <c r="C2522" t="s">
        <v>20</v>
      </c>
      <c r="E2522" s="3">
        <v>13.70313913150986</v>
      </c>
      <c r="F2522" s="2">
        <v>10.67800903320312</v>
      </c>
      <c r="G2522" s="2">
        <v>466195.0447771371</v>
      </c>
      <c r="H2522" s="2">
        <v>209.1581268310547</v>
      </c>
      <c r="I2522" s="2">
        <v>51514.58932818991</v>
      </c>
      <c r="J2522" s="2">
        <v>56.25831604003906</v>
      </c>
      <c r="K2522" s="2">
        <v>30080.95953736475</v>
      </c>
      <c r="L2522" s="2">
        <v>262.2122802734375</v>
      </c>
      <c r="M2522" s="2">
        <v>34056.0972997151</v>
      </c>
      <c r="N2522">
        <v>688.7157831242791</v>
      </c>
      <c r="O2522">
        <v>347.5645310506606</v>
      </c>
      <c r="P2522">
        <v>1190.603210491533</v>
      </c>
      <c r="Q2522" s="2">
        <v>7354.113353510617</v>
      </c>
      <c r="R2522" s="2">
        <v>72695.94626747012</v>
      </c>
      <c r="S2522" s="2">
        <v>66981.33169411783</v>
      </c>
    </row>
    <row r="2523" spans="1:19">
      <c r="A2523" s="5">
        <v>43888</v>
      </c>
      <c r="B2523" s="2">
        <v>139278.64484104</v>
      </c>
      <c r="C2523" t="s">
        <v>19</v>
      </c>
      <c r="E2523" s="3">
        <v>12.927864484104</v>
      </c>
      <c r="F2523" s="2">
        <v>9.081399917602539</v>
      </c>
      <c r="G2523" s="2">
        <v>396488.1119749159</v>
      </c>
      <c r="H2523" s="2">
        <v>198.6847839355469</v>
      </c>
      <c r="I2523" s="2">
        <v>48935.05791657425</v>
      </c>
      <c r="J2523" s="2">
        <v>53.72768783569336</v>
      </c>
      <c r="K2523" s="2">
        <v>28727.84892230724</v>
      </c>
      <c r="L2523" s="2">
        <v>250.5897521972656</v>
      </c>
      <c r="M2523" s="2">
        <v>32546.56484525486</v>
      </c>
      <c r="N2523">
        <v>688.7157831242791</v>
      </c>
      <c r="O2523">
        <v>347.5645310506606</v>
      </c>
      <c r="P2523">
        <v>1190.603210491533</v>
      </c>
      <c r="Q2523" s="2">
        <v>6254.503456116397</v>
      </c>
      <c r="R2523" s="2">
        <v>69055.78375546017</v>
      </c>
      <c r="S2523" s="2">
        <v>63968.35762946341</v>
      </c>
    </row>
    <row r="2524" spans="1:19">
      <c r="A2524" s="5">
        <v>43889</v>
      </c>
      <c r="B2524" s="2">
        <v>137291.7997569208</v>
      </c>
      <c r="C2524" t="s">
        <v>19</v>
      </c>
      <c r="E2524" s="3">
        <v>12.72917997569207</v>
      </c>
      <c r="F2524" s="2">
        <v>9.222734451293945</v>
      </c>
      <c r="G2524" s="2">
        <v>402658.6873188717</v>
      </c>
      <c r="H2524" s="2">
        <v>198.8393402099609</v>
      </c>
      <c r="I2524" s="2">
        <v>48973.12434566866</v>
      </c>
      <c r="J2524" s="2">
        <v>51.93204116821289</v>
      </c>
      <c r="K2524" s="2">
        <v>27767.72820505289</v>
      </c>
      <c r="L2524" s="2">
        <v>249.0774230957031</v>
      </c>
      <c r="M2524" s="2">
        <v>32350.14373569319</v>
      </c>
      <c r="N2524">
        <v>688.7157831242791</v>
      </c>
      <c r="O2524">
        <v>347.5645310506606</v>
      </c>
      <c r="P2524">
        <v>1190.603210491533</v>
      </c>
      <c r="Q2524" s="2">
        <v>6351.842780170178</v>
      </c>
      <c r="R2524" s="2">
        <v>69109.50203449784</v>
      </c>
      <c r="S2524" s="2">
        <v>61830.45494225274</v>
      </c>
    </row>
    <row r="2525" spans="1:19">
      <c r="A2525" s="5">
        <v>43892</v>
      </c>
      <c r="B2525" s="2">
        <v>145364.50124972</v>
      </c>
      <c r="C2525" t="s">
        <v>19</v>
      </c>
      <c r="E2525" s="3">
        <v>13.536450124972</v>
      </c>
      <c r="F2525" s="2">
        <v>10.48157691955566</v>
      </c>
      <c r="G2525" s="2">
        <v>457618.9443324949</v>
      </c>
      <c r="H2525" s="2">
        <v>209.1001892089844</v>
      </c>
      <c r="I2525" s="2">
        <v>51500.3195847531</v>
      </c>
      <c r="J2525" s="2">
        <v>54.98881912231445</v>
      </c>
      <c r="K2525" s="2">
        <v>29402.16770527889</v>
      </c>
      <c r="L2525" s="2">
        <v>260.1957092285156</v>
      </c>
      <c r="M2525" s="2">
        <v>33794.18531128332</v>
      </c>
      <c r="N2525">
        <v>688.7157831242791</v>
      </c>
      <c r="O2525">
        <v>347.5645310506606</v>
      </c>
      <c r="P2525">
        <v>1190.603210491533</v>
      </c>
      <c r="Q2525" s="2">
        <v>7218.827456529149</v>
      </c>
      <c r="R2525" s="2">
        <v>72675.80920502506</v>
      </c>
      <c r="S2525" s="2">
        <v>65469.8645881658</v>
      </c>
    </row>
    <row r="2526" spans="1:19">
      <c r="A2526" s="5">
        <v>43893</v>
      </c>
      <c r="B2526" s="2">
        <v>141548.8129642785</v>
      </c>
      <c r="C2526" t="s">
        <v>19</v>
      </c>
      <c r="E2526" s="3">
        <v>13.15488129642785</v>
      </c>
      <c r="F2526" s="2">
        <v>9.494625091552734</v>
      </c>
      <c r="G2526" s="2">
        <v>414529.258772388</v>
      </c>
      <c r="H2526" s="2">
        <v>202.3948822021484</v>
      </c>
      <c r="I2526" s="2">
        <v>49848.83636480822</v>
      </c>
      <c r="J2526" s="2">
        <v>54.31232833862305</v>
      </c>
      <c r="K2526" s="2">
        <v>29040.45243678172</v>
      </c>
      <c r="L2526" s="2">
        <v>253.0186767578125</v>
      </c>
      <c r="M2526" s="2">
        <v>32862.03325535903</v>
      </c>
      <c r="N2526">
        <v>688.7157831242791</v>
      </c>
      <c r="O2526">
        <v>347.5645310506606</v>
      </c>
      <c r="P2526">
        <v>1190.603210491533</v>
      </c>
      <c r="Q2526" s="2">
        <v>6539.098155400172</v>
      </c>
      <c r="R2526" s="2">
        <v>70345.28231964342</v>
      </c>
      <c r="S2526" s="2">
        <v>64664.43248923488</v>
      </c>
    </row>
    <row r="2527" spans="1:19">
      <c r="A2527" s="5">
        <v>43894</v>
      </c>
      <c r="B2527" s="2">
        <v>148946.6140195592</v>
      </c>
      <c r="C2527" t="s">
        <v>20</v>
      </c>
      <c r="E2527" s="3">
        <v>13.89466140195592</v>
      </c>
      <c r="F2527" s="2">
        <v>10.64686870574951</v>
      </c>
      <c r="G2527" s="2">
        <v>464835.477997743</v>
      </c>
      <c r="H2527" s="2">
        <v>210.8393096923828</v>
      </c>
      <c r="I2527" s="2">
        <v>51928.65616842732</v>
      </c>
      <c r="J2527" s="2">
        <v>57.39416885375977</v>
      </c>
      <c r="K2527" s="2">
        <v>30688.29272710362</v>
      </c>
      <c r="L2527" s="2">
        <v>263.504638671875</v>
      </c>
      <c r="M2527" s="2">
        <v>34223.94864259422</v>
      </c>
      <c r="N2527">
        <v>688.7157831242791</v>
      </c>
      <c r="O2527">
        <v>347.5645310506606</v>
      </c>
      <c r="P2527">
        <v>1190.603210491533</v>
      </c>
      <c r="Q2527" s="2">
        <v>7332.666518501655</v>
      </c>
      <c r="R2527" s="2">
        <v>73280.26580027804</v>
      </c>
      <c r="S2527" s="2">
        <v>68333.68170077953</v>
      </c>
    </row>
    <row r="2528" spans="1:19">
      <c r="A2528" s="5">
        <v>43895</v>
      </c>
      <c r="B2528" s="2">
        <v>145022.7040622334</v>
      </c>
      <c r="C2528" t="s">
        <v>19</v>
      </c>
      <c r="E2528" s="3">
        <v>13.50227040622334</v>
      </c>
      <c r="F2528" s="2">
        <v>9.712617874145508</v>
      </c>
      <c r="G2528" s="2">
        <v>424046.6842330636</v>
      </c>
      <c r="H2528" s="2">
        <v>204.4335021972656</v>
      </c>
      <c r="I2528" s="2">
        <v>50350.93816422588</v>
      </c>
      <c r="J2528" s="2">
        <v>56.50886535644531</v>
      </c>
      <c r="K2528" s="2">
        <v>30214.92664444216</v>
      </c>
      <c r="L2528" s="2">
        <v>254.6777954101562</v>
      </c>
      <c r="M2528" s="2">
        <v>33077.51937293167</v>
      </c>
      <c r="N2528">
        <v>688.7157831242791</v>
      </c>
      <c r="O2528">
        <v>347.5645310506606</v>
      </c>
      <c r="P2528">
        <v>1190.603210491533</v>
      </c>
      <c r="Q2528" s="2">
        <v>6689.233225378995</v>
      </c>
      <c r="R2528" s="2">
        <v>71053.83432223683</v>
      </c>
      <c r="S2528" s="2">
        <v>67279.63651461757</v>
      </c>
    </row>
    <row r="2529" spans="1:19">
      <c r="A2529" s="5">
        <v>43896</v>
      </c>
      <c r="B2529" s="2">
        <v>142926.4043196647</v>
      </c>
      <c r="C2529" t="s">
        <v>19</v>
      </c>
      <c r="E2529" s="3">
        <v>13.29264043196647</v>
      </c>
      <c r="F2529" s="2">
        <v>9.203570365905762</v>
      </c>
      <c r="G2529" s="2">
        <v>401821.9956080971</v>
      </c>
      <c r="H2529" s="2">
        <v>200.9843139648438</v>
      </c>
      <c r="I2529" s="2">
        <v>49501.42053849021</v>
      </c>
      <c r="J2529" s="2">
        <v>56.04952239990234</v>
      </c>
      <c r="K2529" s="2">
        <v>29969.31892167085</v>
      </c>
      <c r="L2529" s="2">
        <v>250.4064025878906</v>
      </c>
      <c r="M2529" s="2">
        <v>32522.75142152723</v>
      </c>
      <c r="N2529">
        <v>688.7157831242791</v>
      </c>
      <c r="O2529">
        <v>347.5645310506606</v>
      </c>
      <c r="P2529">
        <v>1190.603210491533</v>
      </c>
      <c r="Q2529" s="2">
        <v>6338.644172094195</v>
      </c>
      <c r="R2529" s="2">
        <v>69855.01883172966</v>
      </c>
      <c r="S2529" s="2">
        <v>66732.74131584083</v>
      </c>
    </row>
    <row r="2530" spans="1:19">
      <c r="A2530" s="5">
        <v>43899</v>
      </c>
      <c r="B2530" s="2">
        <v>133156.7726408209</v>
      </c>
      <c r="C2530" t="s">
        <v>19</v>
      </c>
      <c r="E2530" s="3">
        <v>12.31567726408209</v>
      </c>
      <c r="F2530" s="2">
        <v>7.333870410919189</v>
      </c>
      <c r="G2530" s="2">
        <v>320192.0914261089</v>
      </c>
      <c r="H2530" s="2">
        <v>187.0230102539062</v>
      </c>
      <c r="I2530" s="2">
        <v>46062.82200994241</v>
      </c>
      <c r="J2530" s="2">
        <v>53.00107955932617</v>
      </c>
      <c r="K2530" s="2">
        <v>28339.33615300643</v>
      </c>
      <c r="L2530" s="2">
        <v>231.08447265625</v>
      </c>
      <c r="M2530" s="2">
        <v>30013.22164250989</v>
      </c>
      <c r="N2530">
        <v>688.7157831242791</v>
      </c>
      <c r="O2530">
        <v>347.5645310506606</v>
      </c>
      <c r="P2530">
        <v>1190.603210491533</v>
      </c>
      <c r="Q2530" s="2">
        <v>5050.952303388189</v>
      </c>
      <c r="R2530" s="2">
        <v>65002.56485458182</v>
      </c>
      <c r="S2530" s="2">
        <v>63103.25548285092</v>
      </c>
    </row>
    <row r="2531" spans="1:19">
      <c r="A2531" s="5">
        <v>43900</v>
      </c>
      <c r="B2531" s="2">
        <v>138069.028157985</v>
      </c>
      <c r="C2531" t="s">
        <v>19</v>
      </c>
      <c r="E2531" s="3">
        <v>12.80690281579849</v>
      </c>
      <c r="F2531" s="2">
        <v>8.475335121154785</v>
      </c>
      <c r="G2531" s="2">
        <v>370027.7105986632</v>
      </c>
      <c r="H2531" s="2">
        <v>197.2065277099609</v>
      </c>
      <c r="I2531" s="2">
        <v>48570.97088091049</v>
      </c>
      <c r="J2531" s="2">
        <v>53.49383926391602</v>
      </c>
      <c r="K2531" s="2">
        <v>28602.8115959056</v>
      </c>
      <c r="L2531" s="2">
        <v>242.9438629150391</v>
      </c>
      <c r="M2531" s="2">
        <v>31553.51772684065</v>
      </c>
      <c r="N2531">
        <v>688.7157831242791</v>
      </c>
      <c r="O2531">
        <v>347.5645310506606</v>
      </c>
      <c r="P2531">
        <v>1190.603210491533</v>
      </c>
      <c r="Q2531" s="2">
        <v>5837.097065206825</v>
      </c>
      <c r="R2531" s="2">
        <v>68541.99432364167</v>
      </c>
      <c r="S2531" s="2">
        <v>63689.93676913645</v>
      </c>
    </row>
    <row r="2532" spans="1:19">
      <c r="A2532" s="5">
        <v>43901</v>
      </c>
      <c r="B2532" s="2">
        <v>131131.1202263677</v>
      </c>
      <c r="C2532" t="s">
        <v>19</v>
      </c>
      <c r="E2532" s="3">
        <v>12.11311202263677</v>
      </c>
      <c r="F2532" s="2">
        <v>7.385374069213867</v>
      </c>
      <c r="G2532" s="2">
        <v>322440.7082057176</v>
      </c>
      <c r="H2532" s="2">
        <v>188.6172027587891</v>
      </c>
      <c r="I2532" s="2">
        <v>46455.46356513023</v>
      </c>
      <c r="J2532" s="2">
        <v>50.80453872680664</v>
      </c>
      <c r="K2532" s="2">
        <v>27164.85990565191</v>
      </c>
      <c r="L2532" s="2">
        <v>230.8984222412109</v>
      </c>
      <c r="M2532" s="2">
        <v>29989.05743848934</v>
      </c>
      <c r="N2532">
        <v>688.7157831242791</v>
      </c>
      <c r="O2532">
        <v>347.5645310506606</v>
      </c>
      <c r="P2532">
        <v>1190.603210491533</v>
      </c>
      <c r="Q2532" s="2">
        <v>5086.423685744373</v>
      </c>
      <c r="R2532" s="2">
        <v>65556.64962494589</v>
      </c>
      <c r="S2532" s="2">
        <v>60488.04691567742</v>
      </c>
    </row>
    <row r="2533" spans="1:19">
      <c r="A2533" s="5">
        <v>43902</v>
      </c>
      <c r="B2533" s="2">
        <v>117620.5364210744</v>
      </c>
      <c r="C2533" t="s">
        <v>19</v>
      </c>
      <c r="E2533" s="3">
        <v>10.76205364210744</v>
      </c>
      <c r="F2533" s="2">
        <v>5.361163139343262</v>
      </c>
      <c r="G2533" s="2">
        <v>234064.9536849033</v>
      </c>
      <c r="H2533" s="2">
        <v>171.3226165771484</v>
      </c>
      <c r="I2533" s="2">
        <v>42195.89441404561</v>
      </c>
      <c r="J2533" s="2">
        <v>45.67647171020508</v>
      </c>
      <c r="K2533" s="2">
        <v>24422.91547344563</v>
      </c>
      <c r="L2533" s="2">
        <v>208.5665130615234</v>
      </c>
      <c r="M2533" s="2">
        <v>27088.59194114977</v>
      </c>
      <c r="N2533">
        <v>688.7157831242791</v>
      </c>
      <c r="O2533">
        <v>347.5645310506606</v>
      </c>
      <c r="P2533">
        <v>1190.603210491533</v>
      </c>
      <c r="Q2533" s="2">
        <v>3692.317669969813</v>
      </c>
      <c r="R2533" s="2">
        <v>59545.66488900873</v>
      </c>
      <c r="S2533" s="2">
        <v>54382.55386209586</v>
      </c>
    </row>
    <row r="2534" spans="1:19">
      <c r="A2534" s="5">
        <v>43903</v>
      </c>
      <c r="B2534" s="2">
        <v>126624.1342434575</v>
      </c>
      <c r="C2534" t="s">
        <v>19</v>
      </c>
      <c r="E2534" s="3">
        <v>11.66241342434575</v>
      </c>
      <c r="F2534" s="2">
        <v>6.808054447174072</v>
      </c>
      <c r="G2534" s="2">
        <v>297235.302758816</v>
      </c>
      <c r="H2534" s="2">
        <v>185.8346252441406</v>
      </c>
      <c r="I2534" s="2">
        <v>45770.12878941408</v>
      </c>
      <c r="J2534" s="2">
        <v>48.16532897949219</v>
      </c>
      <c r="K2534" s="2">
        <v>25753.69143834331</v>
      </c>
      <c r="L2534" s="2">
        <v>228.0528259277344</v>
      </c>
      <c r="M2534" s="2">
        <v>29619.471754606</v>
      </c>
      <c r="N2534">
        <v>688.7157831242791</v>
      </c>
      <c r="O2534">
        <v>347.5645310506606</v>
      </c>
      <c r="P2534">
        <v>1190.603210491533</v>
      </c>
      <c r="Q2534" s="2">
        <v>4688.814550138222</v>
      </c>
      <c r="R2534" s="2">
        <v>64589.52437595499</v>
      </c>
      <c r="S2534" s="2">
        <v>57345.79531736428</v>
      </c>
    </row>
    <row r="2535" spans="1:19">
      <c r="A2535" s="5">
        <v>43906</v>
      </c>
      <c r="B2535" s="2">
        <v>110757.8882724777</v>
      </c>
      <c r="C2535" t="s">
        <v>19</v>
      </c>
      <c r="E2535" s="3">
        <v>10.07578882724777</v>
      </c>
      <c r="F2535" s="2">
        <v>4.461647033691406</v>
      </c>
      <c r="G2535" s="2">
        <v>194792.6558391008</v>
      </c>
      <c r="H2535" s="2">
        <v>163.5738372802734</v>
      </c>
      <c r="I2535" s="2">
        <v>40287.4092438962</v>
      </c>
      <c r="J2535" s="2">
        <v>42.69484329223633</v>
      </c>
      <c r="K2535" s="2">
        <v>22828.65794656655</v>
      </c>
      <c r="L2535" s="2">
        <v>201.2821502685547</v>
      </c>
      <c r="M2535" s="2">
        <v>26142.49983674844</v>
      </c>
      <c r="N2535">
        <v>688.7157831242791</v>
      </c>
      <c r="O2535">
        <v>347.5645310506606</v>
      </c>
      <c r="P2535">
        <v>1190.603210491533</v>
      </c>
      <c r="Q2535" s="2">
        <v>3072.806730832894</v>
      </c>
      <c r="R2535" s="2">
        <v>56852.4640464753</v>
      </c>
      <c r="S2535" s="2">
        <v>50832.61749516948</v>
      </c>
    </row>
    <row r="2536" spans="1:19">
      <c r="A2536" s="5">
        <v>43907</v>
      </c>
      <c r="B2536" s="2">
        <v>122073.6514251711</v>
      </c>
      <c r="C2536" t="s">
        <v>19</v>
      </c>
      <c r="E2536" s="3">
        <v>11.20736514251711</v>
      </c>
      <c r="F2536" s="2">
        <v>5.188686847686768</v>
      </c>
      <c r="G2536" s="2">
        <v>226534.7491063374</v>
      </c>
      <c r="H2536" s="2">
        <v>175.9796142578125</v>
      </c>
      <c r="I2536" s="2">
        <v>43342.88940131436</v>
      </c>
      <c r="J2536" s="2">
        <v>48.15697479248047</v>
      </c>
      <c r="K2536" s="2">
        <v>25749.22450831134</v>
      </c>
      <c r="L2536" s="2">
        <v>214.4602813720703</v>
      </c>
      <c r="M2536" s="2">
        <v>27854.07381269541</v>
      </c>
      <c r="N2536">
        <v>688.7157831242791</v>
      </c>
      <c r="O2536">
        <v>347.5645310506606</v>
      </c>
      <c r="P2536">
        <v>1190.603210491533</v>
      </c>
      <c r="Q2536" s="2">
        <v>3573.530525691239</v>
      </c>
      <c r="R2536" s="2">
        <v>61164.27210399275</v>
      </c>
      <c r="S2536" s="2">
        <v>57335.84879548708</v>
      </c>
    </row>
    <row r="2537" spans="1:19">
      <c r="A2537" s="5">
        <v>43908</v>
      </c>
      <c r="B2537" s="2">
        <v>117386.5932039283</v>
      </c>
      <c r="C2537" t="s">
        <v>19</v>
      </c>
      <c r="E2537" s="3">
        <v>10.73865932039283</v>
      </c>
      <c r="F2537" s="2">
        <v>4.708385944366455</v>
      </c>
      <c r="G2537" s="2">
        <v>205565.1188659382</v>
      </c>
      <c r="H2537" s="2">
        <v>170.6269683837891</v>
      </c>
      <c r="I2537" s="2">
        <v>42024.55978057592</v>
      </c>
      <c r="J2537" s="2">
        <v>46.06066131591797</v>
      </c>
      <c r="K2537" s="2">
        <v>24628.33918317595</v>
      </c>
      <c r="L2537" s="2">
        <v>202.7371826171875</v>
      </c>
      <c r="M2537" s="2">
        <v>26331.47925139522</v>
      </c>
      <c r="N2537">
        <v>688.7157831242791</v>
      </c>
      <c r="O2537">
        <v>347.5645310506606</v>
      </c>
      <c r="P2537">
        <v>1190.603210491533</v>
      </c>
      <c r="Q2537" s="2">
        <v>3242.739712925691</v>
      </c>
      <c r="R2537" s="2">
        <v>59303.88225090754</v>
      </c>
      <c r="S2537" s="2">
        <v>54839.9712400951</v>
      </c>
    </row>
    <row r="2538" spans="1:19">
      <c r="A2538" s="5">
        <v>43909</v>
      </c>
      <c r="B2538" s="2">
        <v>114625.6629603517</v>
      </c>
      <c r="C2538" t="s">
        <v>19</v>
      </c>
      <c r="E2538" s="3">
        <v>10.46256629603517</v>
      </c>
      <c r="F2538" s="2">
        <v>4.817381381988525</v>
      </c>
      <c r="G2538" s="2">
        <v>210323.7899594653</v>
      </c>
      <c r="H2538" s="2">
        <v>171.651123046875</v>
      </c>
      <c r="I2538" s="2">
        <v>42276.80389691397</v>
      </c>
      <c r="J2538" s="2">
        <v>43.37970352172852</v>
      </c>
      <c r="K2538" s="2">
        <v>23194.84830387199</v>
      </c>
      <c r="L2538" s="2">
        <v>202.9121398925781</v>
      </c>
      <c r="M2538" s="2">
        <v>26354.20267986235</v>
      </c>
      <c r="N2538">
        <v>688.7157831242791</v>
      </c>
      <c r="O2538">
        <v>347.5645310506606</v>
      </c>
      <c r="P2538">
        <v>1190.603210491533</v>
      </c>
      <c r="Q2538" s="2">
        <v>3317.806591104549</v>
      </c>
      <c r="R2538" s="2">
        <v>59659.84208610635</v>
      </c>
      <c r="S2538" s="2">
        <v>51648.01428314084</v>
      </c>
    </row>
    <row r="2539" spans="1:19">
      <c r="A2539" s="5">
        <v>43910</v>
      </c>
      <c r="B2539" s="2">
        <v>107803.0413593219</v>
      </c>
      <c r="C2539" t="s">
        <v>19</v>
      </c>
      <c r="E2539" s="3">
        <v>9.780304135932187</v>
      </c>
      <c r="F2539" s="2">
        <v>4.253237724304199</v>
      </c>
      <c r="G2539" s="2">
        <v>185693.6386890286</v>
      </c>
      <c r="H2539" s="2">
        <v>164.9264831542969</v>
      </c>
      <c r="I2539" s="2">
        <v>40620.55908494002</v>
      </c>
      <c r="J2539" s="2">
        <v>39.93872451782227</v>
      </c>
      <c r="K2539" s="2">
        <v>21354.97897483344</v>
      </c>
      <c r="L2539" s="2">
        <v>194.0714416503906</v>
      </c>
      <c r="M2539" s="2">
        <v>25205.97392711519</v>
      </c>
      <c r="N2539">
        <v>688.7157831242791</v>
      </c>
      <c r="O2539">
        <v>347.5645310506606</v>
      </c>
      <c r="P2539">
        <v>1190.603210491533</v>
      </c>
      <c r="Q2539" s="2">
        <v>2929.271950107894</v>
      </c>
      <c r="R2539" s="2">
        <v>57322.59577535787</v>
      </c>
      <c r="S2539" s="2">
        <v>47551.1736338561</v>
      </c>
    </row>
    <row r="2540" spans="1:19">
      <c r="A2540" s="5">
        <v>43913</v>
      </c>
      <c r="B2540" s="2">
        <v>105427.0492645464</v>
      </c>
      <c r="C2540" t="s">
        <v>19</v>
      </c>
      <c r="E2540" s="3">
        <v>9.54270492645464</v>
      </c>
      <c r="F2540" s="2">
        <v>4.266414165496826</v>
      </c>
      <c r="G2540" s="2">
        <v>186268.9136838988</v>
      </c>
      <c r="H2540" s="2">
        <v>165.0455932617188</v>
      </c>
      <c r="I2540" s="2">
        <v>40649.89530228733</v>
      </c>
      <c r="J2540" s="2">
        <v>37.90071105957031</v>
      </c>
      <c r="K2540" s="2">
        <v>20265.26629430012</v>
      </c>
      <c r="L2540" s="2">
        <v>188.1131896972656</v>
      </c>
      <c r="M2540" s="2">
        <v>24432.11692834975</v>
      </c>
      <c r="N2540">
        <v>688.7157831242791</v>
      </c>
      <c r="O2540">
        <v>347.5645310506606</v>
      </c>
      <c r="P2540">
        <v>1190.603210491533</v>
      </c>
      <c r="Q2540" s="2">
        <v>2938.346773122665</v>
      </c>
      <c r="R2540" s="2">
        <v>57363.99422398735</v>
      </c>
      <c r="S2540" s="2">
        <v>45124.70826743638</v>
      </c>
    </row>
    <row r="2541" spans="1:19">
      <c r="A2541" s="5">
        <v>43914</v>
      </c>
      <c r="B2541" s="2">
        <v>115375.0845601957</v>
      </c>
      <c r="C2541" t="s">
        <v>19</v>
      </c>
      <c r="E2541" s="3">
        <v>10.53750845601957</v>
      </c>
      <c r="F2541" s="2">
        <v>5.217432975769043</v>
      </c>
      <c r="G2541" s="2">
        <v>227789.7866724993</v>
      </c>
      <c r="H2541" s="2">
        <v>177.8263549804688</v>
      </c>
      <c r="I2541" s="2">
        <v>43797.73230588926</v>
      </c>
      <c r="J2541" s="2">
        <v>41.97504425048828</v>
      </c>
      <c r="K2541" s="2">
        <v>22443.7860311959</v>
      </c>
      <c r="L2541" s="2">
        <v>206.0523986816406</v>
      </c>
      <c r="M2541" s="2">
        <v>26762.05908824671</v>
      </c>
      <c r="N2541">
        <v>688.7157831242791</v>
      </c>
      <c r="O2541">
        <v>347.5645310506606</v>
      </c>
      <c r="P2541">
        <v>1190.603210491533</v>
      </c>
      <c r="Q2541" s="2">
        <v>3593.328437805214</v>
      </c>
      <c r="R2541" s="2">
        <v>61806.13367723492</v>
      </c>
      <c r="S2541" s="2">
        <v>49975.62244515552</v>
      </c>
    </row>
    <row r="2542" spans="1:19">
      <c r="A2542" s="5">
        <v>43915</v>
      </c>
      <c r="B2542" s="2">
        <v>116109.5905396251</v>
      </c>
      <c r="C2542" t="s">
        <v>19</v>
      </c>
      <c r="E2542" s="3">
        <v>10.61095905396252</v>
      </c>
      <c r="F2542" s="2">
        <v>5.096459865570068</v>
      </c>
      <c r="G2542" s="2">
        <v>222508.1780551368</v>
      </c>
      <c r="H2542" s="2">
        <v>176.5095062255859</v>
      </c>
      <c r="I2542" s="2">
        <v>43473.39911433261</v>
      </c>
      <c r="J2542" s="2">
        <v>43.04636001586914</v>
      </c>
      <c r="K2542" s="2">
        <v>23016.61167651431</v>
      </c>
      <c r="L2542" s="2">
        <v>208.6954498291016</v>
      </c>
      <c r="M2542" s="2">
        <v>27105.33823197021</v>
      </c>
      <c r="N2542">
        <v>688.7157831242791</v>
      </c>
      <c r="O2542">
        <v>347.5645310506606</v>
      </c>
      <c r="P2542">
        <v>1190.603210491533</v>
      </c>
      <c r="Q2542" s="2">
        <v>3510.012347477548</v>
      </c>
      <c r="R2542" s="2">
        <v>61348.44375727943</v>
      </c>
      <c r="S2542" s="2">
        <v>51251.13443486817</v>
      </c>
    </row>
    <row r="2543" spans="1:19">
      <c r="A2543" s="5">
        <v>43916</v>
      </c>
      <c r="B2543" s="2">
        <v>124280.7628305561</v>
      </c>
      <c r="C2543" t="s">
        <v>19</v>
      </c>
      <c r="E2543" s="3">
        <v>11.42807628305561</v>
      </c>
      <c r="F2543" s="2">
        <v>5.926506042480469</v>
      </c>
      <c r="G2543" s="2">
        <v>258747.4632447801</v>
      </c>
      <c r="H2543" s="2">
        <v>185.8046112060547</v>
      </c>
      <c r="I2543" s="2">
        <v>45762.73648355677</v>
      </c>
      <c r="J2543" s="2">
        <v>46.7158088684082</v>
      </c>
      <c r="K2543" s="2">
        <v>24978.64236330378</v>
      </c>
      <c r="L2543" s="2">
        <v>221.2381439208984</v>
      </c>
      <c r="M2543" s="2">
        <v>28734.38173041107</v>
      </c>
      <c r="N2543">
        <v>688.7157831242791</v>
      </c>
      <c r="O2543">
        <v>347.5645310506606</v>
      </c>
      <c r="P2543">
        <v>1190.603210491533</v>
      </c>
      <c r="Q2543" s="2">
        <v>4081.678250237708</v>
      </c>
      <c r="R2543" s="2">
        <v>64579.09256088272</v>
      </c>
      <c r="S2543" s="2">
        <v>55619.99201943565</v>
      </c>
    </row>
    <row r="2544" spans="1:19">
      <c r="A2544" s="5">
        <v>43917</v>
      </c>
      <c r="B2544" s="2">
        <v>121936.9789809996</v>
      </c>
      <c r="C2544" t="s">
        <v>19</v>
      </c>
      <c r="E2544" s="3">
        <v>11.19369789809996</v>
      </c>
      <c r="F2544" s="2">
        <v>5.310857772827148</v>
      </c>
      <c r="G2544" s="2">
        <v>231868.653557924</v>
      </c>
      <c r="H2544" s="2">
        <v>179.4142150878906</v>
      </c>
      <c r="I2544" s="2">
        <v>44188.8142235932</v>
      </c>
      <c r="J2544" s="2">
        <v>46.9688720703125</v>
      </c>
      <c r="K2544" s="2">
        <v>25113.95362877894</v>
      </c>
      <c r="L2544" s="2">
        <v>214.4418640136719</v>
      </c>
      <c r="M2544" s="2">
        <v>27851.681768551</v>
      </c>
      <c r="N2544">
        <v>688.7157831242791</v>
      </c>
      <c r="O2544">
        <v>347.5645310506606</v>
      </c>
      <c r="P2544">
        <v>1190.603210491533</v>
      </c>
      <c r="Q2544" s="2">
        <v>3657.671570074314</v>
      </c>
      <c r="R2544" s="2">
        <v>62358.01753084506</v>
      </c>
      <c r="S2544" s="2">
        <v>55921.28988008017</v>
      </c>
    </row>
    <row r="2545" spans="1:19">
      <c r="A2545" s="5">
        <v>43920</v>
      </c>
      <c r="B2545" s="2">
        <v>126658.4959706718</v>
      </c>
      <c r="C2545" t="s">
        <v>19</v>
      </c>
      <c r="E2545" s="3">
        <v>11.66584959706718</v>
      </c>
      <c r="F2545" s="2">
        <v>5.86901330947876</v>
      </c>
      <c r="G2545" s="2">
        <v>256237.367294051</v>
      </c>
      <c r="H2545" s="2">
        <v>185.9401397705078</v>
      </c>
      <c r="I2545" s="2">
        <v>45796.11648387434</v>
      </c>
      <c r="J2545" s="2">
        <v>48.70658493041992</v>
      </c>
      <c r="K2545" s="2">
        <v>26043.09751206275</v>
      </c>
      <c r="L2545" s="2">
        <v>221.3762817382812</v>
      </c>
      <c r="M2545" s="2">
        <v>28752.32305239895</v>
      </c>
      <c r="N2545">
        <v>688.7157831242791</v>
      </c>
      <c r="O2545">
        <v>347.5645310506606</v>
      </c>
      <c r="P2545">
        <v>1190.603210491533</v>
      </c>
      <c r="Q2545" s="2">
        <v>4042.082097604481</v>
      </c>
      <c r="R2545" s="2">
        <v>64626.19748283084</v>
      </c>
      <c r="S2545" s="2">
        <v>57990.21639023649</v>
      </c>
    </row>
    <row r="2546" spans="1:19">
      <c r="A2546" s="5">
        <v>43921</v>
      </c>
      <c r="B2546" s="2">
        <v>126658.4959706718</v>
      </c>
      <c r="C2546" t="s">
        <v>19</v>
      </c>
      <c r="D2546" t="s">
        <v>3</v>
      </c>
      <c r="E2546" s="3">
        <v>11.66584959706718</v>
      </c>
      <c r="F2546" s="2">
        <v>5.706117630004883</v>
      </c>
      <c r="G2546" s="2">
        <v>249125.4461156564</v>
      </c>
      <c r="H2546" s="2">
        <v>184.3522338867188</v>
      </c>
      <c r="I2546" s="2">
        <v>45405.02329168256</v>
      </c>
      <c r="J2546" s="2">
        <v>46.74111175537109</v>
      </c>
      <c r="K2546" s="2">
        <v>24992.17165412663</v>
      </c>
      <c r="L2546" s="2">
        <v>218.0886535644531</v>
      </c>
      <c r="M2546" s="2">
        <v>28325.32632724016</v>
      </c>
      <c r="N2546">
        <v>18867.42064498571</v>
      </c>
      <c r="O2546">
        <v>68.70461686322786</v>
      </c>
      <c r="P2546">
        <v>135.4893916875194</v>
      </c>
      <c r="Q2546" s="2">
        <v>107659.721575071</v>
      </c>
      <c r="R2546" s="2">
        <v>12665.84959706718</v>
      </c>
      <c r="S2546" s="2">
        <v>6332.924798533591</v>
      </c>
    </row>
    <row r="2547" spans="1:19">
      <c r="A2547" s="5">
        <v>43922</v>
      </c>
      <c r="B2547" s="2">
        <v>112383.9669015488</v>
      </c>
      <c r="C2547" t="s">
        <v>19</v>
      </c>
      <c r="E2547" s="3">
        <v>10.23839669015488</v>
      </c>
      <c r="F2547" s="2">
        <v>4.998242855072021</v>
      </c>
      <c r="G2547" s="2">
        <v>218220.086196005</v>
      </c>
      <c r="H2547" s="2">
        <v>176.5191955566406</v>
      </c>
      <c r="I2547" s="2">
        <v>43475.78554759107</v>
      </c>
      <c r="J2547" s="2">
        <v>43.93209457397461</v>
      </c>
      <c r="K2547" s="2">
        <v>23490.20824460664</v>
      </c>
      <c r="L2547" s="2">
        <v>208.2626190185547</v>
      </c>
      <c r="M2547" s="2">
        <v>27049.1222218622</v>
      </c>
      <c r="N2547">
        <v>18867.42064498571</v>
      </c>
      <c r="O2547">
        <v>68.70461686322786</v>
      </c>
      <c r="P2547">
        <v>135.4893916875194</v>
      </c>
      <c r="Q2547" s="2">
        <v>94303.95043243817</v>
      </c>
      <c r="R2547" s="2">
        <v>12127.68369972419</v>
      </c>
      <c r="S2547" s="2">
        <v>5952.332769386391</v>
      </c>
    </row>
    <row r="2548" spans="1:19">
      <c r="A2548" s="5">
        <v>43923</v>
      </c>
      <c r="B2548" s="2">
        <v>118398.2548694166</v>
      </c>
      <c r="C2548" t="s">
        <v>19</v>
      </c>
      <c r="E2548" s="3">
        <v>10.83982548694166</v>
      </c>
      <c r="F2548" s="2">
        <v>5.294089317321777</v>
      </c>
      <c r="G2548" s="2">
        <v>231136.5535155976</v>
      </c>
      <c r="H2548" s="2">
        <v>180.1016540527344</v>
      </c>
      <c r="I2548" s="2">
        <v>44358.12696557777</v>
      </c>
      <c r="J2548" s="2">
        <v>45.30708694458008</v>
      </c>
      <c r="K2548" s="2">
        <v>24225.40781643406</v>
      </c>
      <c r="L2548" s="2">
        <v>213.1341857910156</v>
      </c>
      <c r="M2548" s="2">
        <v>27681.84068886908</v>
      </c>
      <c r="N2548">
        <v>18867.42064498571</v>
      </c>
      <c r="O2548">
        <v>68.70461686322786</v>
      </c>
      <c r="P2548">
        <v>135.4893916875194</v>
      </c>
      <c r="Q2548" s="2">
        <v>99885.8100820352</v>
      </c>
      <c r="R2548" s="2">
        <v>12373.81513812672</v>
      </c>
      <c r="S2548" s="2">
        <v>6138.629649254707</v>
      </c>
    </row>
    <row r="2549" spans="1:19">
      <c r="A2549" s="5">
        <v>43924</v>
      </c>
      <c r="B2549" s="2">
        <v>113980.6416636333</v>
      </c>
      <c r="C2549" t="s">
        <v>19</v>
      </c>
      <c r="E2549" s="3">
        <v>10.39806416636333</v>
      </c>
      <c r="F2549" s="2">
        <v>5.080888271331787</v>
      </c>
      <c r="G2549" s="2">
        <v>221828.3322102237</v>
      </c>
      <c r="H2549" s="2">
        <v>177.5455322265625</v>
      </c>
      <c r="I2549" s="2">
        <v>43728.56708118261</v>
      </c>
      <c r="J2549" s="2">
        <v>43.68746185302734</v>
      </c>
      <c r="K2549" s="2">
        <v>23359.40470304502</v>
      </c>
      <c r="L2549" s="2">
        <v>209.9846954345703</v>
      </c>
      <c r="M2549" s="2">
        <v>27272.78528569816</v>
      </c>
      <c r="N2549">
        <v>18867.42064498571</v>
      </c>
      <c r="O2549">
        <v>68.70461686322786</v>
      </c>
      <c r="P2549">
        <v>135.4893916875194</v>
      </c>
      <c r="Q2549" s="2">
        <v>95863.2562653911</v>
      </c>
      <c r="R2549" s="2">
        <v>12198.19776740385</v>
      </c>
      <c r="S2549" s="2">
        <v>5919.187630838383</v>
      </c>
    </row>
    <row r="2550" spans="1:19">
      <c r="A2550" s="5">
        <v>43927</v>
      </c>
      <c r="B2550" s="2">
        <v>135377.4585794232</v>
      </c>
      <c r="C2550" t="s">
        <v>19</v>
      </c>
      <c r="E2550" s="3">
        <v>12.53774585794232</v>
      </c>
      <c r="F2550" s="2">
        <v>6.144496440887451</v>
      </c>
      <c r="G2550" s="2">
        <v>268264.7846134289</v>
      </c>
      <c r="H2550" s="2">
        <v>190.2390899658203</v>
      </c>
      <c r="I2550" s="2">
        <v>46854.92618545837</v>
      </c>
      <c r="J2550" s="2">
        <v>47.06166076660156</v>
      </c>
      <c r="K2550" s="2">
        <v>25163.56714754494</v>
      </c>
      <c r="L2550" s="2">
        <v>224.2678985595703</v>
      </c>
      <c r="M2550" s="2">
        <v>29127.88587392897</v>
      </c>
      <c r="N2550">
        <v>18867.42064498571</v>
      </c>
      <c r="O2550">
        <v>68.70461686322786</v>
      </c>
      <c r="P2550">
        <v>135.4893916875194</v>
      </c>
      <c r="Q2550" s="2">
        <v>115930.7990018411</v>
      </c>
      <c r="R2550" s="2">
        <v>13070.30378851082</v>
      </c>
      <c r="S2550" s="2">
        <v>6376.355789071244</v>
      </c>
    </row>
    <row r="2551" spans="1:19">
      <c r="A2551" s="5">
        <v>43928</v>
      </c>
      <c r="B2551" s="2">
        <v>135066.1861837415</v>
      </c>
      <c r="C2551" t="s">
        <v>19</v>
      </c>
      <c r="E2551" s="3">
        <v>12.50661861837415</v>
      </c>
      <c r="F2551" s="2">
        <v>6.13252067565918</v>
      </c>
      <c r="G2551" s="2">
        <v>267741.9303632148</v>
      </c>
      <c r="H2551" s="2">
        <v>190.1616973876953</v>
      </c>
      <c r="I2551" s="2">
        <v>46835.86478469158</v>
      </c>
      <c r="J2551" s="2">
        <v>46.47118377685547</v>
      </c>
      <c r="K2551" s="2">
        <v>24847.84290113032</v>
      </c>
      <c r="L2551" s="2">
        <v>224.3876342773438</v>
      </c>
      <c r="M2551" s="2">
        <v>29143.43713358199</v>
      </c>
      <c r="N2551">
        <v>18867.42064498571</v>
      </c>
      <c r="O2551">
        <v>68.70461686322786</v>
      </c>
      <c r="P2551">
        <v>135.4893916875194</v>
      </c>
      <c r="Q2551" s="2">
        <v>115704.8472017337</v>
      </c>
      <c r="R2551" s="2">
        <v>13064.98656108268</v>
      </c>
      <c r="S2551" s="2">
        <v>6296.352420925068</v>
      </c>
    </row>
    <row r="2552" spans="1:19">
      <c r="A2552" s="5">
        <v>43929</v>
      </c>
      <c r="B2552" s="2">
        <v>143076.2028848366</v>
      </c>
      <c r="C2552" t="s">
        <v>19</v>
      </c>
      <c r="E2552" s="3">
        <v>13.30762028848366</v>
      </c>
      <c r="F2552" s="2">
        <v>6.524187564849854</v>
      </c>
      <c r="G2552" s="2">
        <v>284841.8562366803</v>
      </c>
      <c r="H2552" s="2">
        <v>194.1992340087891</v>
      </c>
      <c r="I2552" s="2">
        <v>47830.28964441111</v>
      </c>
      <c r="J2552" s="2">
        <v>49.00182723999023</v>
      </c>
      <c r="K2552" s="2">
        <v>26200.96167496414</v>
      </c>
      <c r="L2552" s="2">
        <v>232.0035095214844</v>
      </c>
      <c r="M2552" s="2">
        <v>30132.58603258273</v>
      </c>
      <c r="N2552">
        <v>18867.42064498571</v>
      </c>
      <c r="O2552">
        <v>68.70461686322786</v>
      </c>
      <c r="P2552">
        <v>135.4893916875194</v>
      </c>
      <c r="Q2552" s="2">
        <v>123094.5911528072</v>
      </c>
      <c r="R2552" s="2">
        <v>13342.38396770618</v>
      </c>
      <c r="S2552" s="2">
        <v>6639.227764323195</v>
      </c>
    </row>
    <row r="2553" spans="1:19">
      <c r="A2553" s="5">
        <v>43930</v>
      </c>
      <c r="B2553" s="2">
        <v>143860.5995431223</v>
      </c>
      <c r="C2553" t="s">
        <v>19</v>
      </c>
      <c r="E2553" s="3">
        <v>13.38605995431223</v>
      </c>
      <c r="F2553" s="2">
        <v>6.548141479492188</v>
      </c>
      <c r="G2553" s="2">
        <v>285887.6688291351</v>
      </c>
      <c r="H2553" s="2">
        <v>194.4799652099609</v>
      </c>
      <c r="I2553" s="2">
        <v>47899.43232014208</v>
      </c>
      <c r="J2553" s="2">
        <v>51.31315612792969</v>
      </c>
      <c r="K2553" s="2">
        <v>27436.8143568355</v>
      </c>
      <c r="L2553" s="2">
        <v>235.4476928710938</v>
      </c>
      <c r="M2553" s="2">
        <v>30579.9161238738</v>
      </c>
      <c r="N2553">
        <v>18867.42064498571</v>
      </c>
      <c r="O2553">
        <v>68.70461686322786</v>
      </c>
      <c r="P2553">
        <v>135.4893916875194</v>
      </c>
      <c r="Q2553" s="2">
        <v>123546.5397364582</v>
      </c>
      <c r="R2553" s="2">
        <v>13361.67149732425</v>
      </c>
      <c r="S2553" s="2">
        <v>6952.388309339902</v>
      </c>
    </row>
    <row r="2554" spans="1:19">
      <c r="A2554" s="5">
        <v>43934</v>
      </c>
      <c r="B2554" s="2">
        <v>148078.1022972449</v>
      </c>
      <c r="C2554" t="s">
        <v>19</v>
      </c>
      <c r="E2554" s="3">
        <v>13.80781022972448</v>
      </c>
      <c r="F2554" s="2">
        <v>6.775715351104736</v>
      </c>
      <c r="G2554" s="2">
        <v>295823.3985083873</v>
      </c>
      <c r="H2554" s="2">
        <v>196.5810394287109</v>
      </c>
      <c r="I2554" s="2">
        <v>48416.91627912963</v>
      </c>
      <c r="J2554" s="2">
        <v>49.68511199951172</v>
      </c>
      <c r="K2554" s="2">
        <v>26566.30963861516</v>
      </c>
      <c r="L2554" s="2">
        <v>233.1638488769531</v>
      </c>
      <c r="M2554" s="2">
        <v>30283.29075910936</v>
      </c>
      <c r="N2554">
        <v>18867.42064498571</v>
      </c>
      <c r="O2554">
        <v>68.70461686322786</v>
      </c>
      <c r="P2554">
        <v>135.4893916875194</v>
      </c>
      <c r="Q2554" s="2">
        <v>127840.2716999801</v>
      </c>
      <c r="R2554" s="2">
        <v>13506.02499652467</v>
      </c>
      <c r="S2554" s="2">
        <v>6731.805600740114</v>
      </c>
    </row>
    <row r="2555" spans="1:19">
      <c r="A2555" s="5">
        <v>43935</v>
      </c>
      <c r="B2555" s="2">
        <v>165450.6001383224</v>
      </c>
      <c r="C2555" t="s">
        <v>19</v>
      </c>
      <c r="E2555" s="3">
        <v>15.54506001383224</v>
      </c>
      <c r="F2555" s="2">
        <v>7.65487003326416</v>
      </c>
      <c r="G2555" s="2">
        <v>334206.7296275964</v>
      </c>
      <c r="H2555" s="2">
        <v>205.1305694580078</v>
      </c>
      <c r="I2555" s="2">
        <v>50522.62230681846</v>
      </c>
      <c r="J2555" s="2">
        <v>51.14444732666016</v>
      </c>
      <c r="K2555" s="2">
        <v>27346.60684651873</v>
      </c>
      <c r="L2555" s="2">
        <v>240.2824401855469</v>
      </c>
      <c r="M2555" s="2">
        <v>31207.85248440142</v>
      </c>
      <c r="N2555">
        <v>18867.42064498571</v>
      </c>
      <c r="O2555">
        <v>68.70461686322786</v>
      </c>
      <c r="P2555">
        <v>135.4893916875194</v>
      </c>
      <c r="Q2555" s="2">
        <v>144427.6529002906</v>
      </c>
      <c r="R2555" s="2">
        <v>14093.41718154818</v>
      </c>
      <c r="S2555" s="2">
        <v>6929.530056483562</v>
      </c>
    </row>
    <row r="2556" spans="1:19">
      <c r="A2556" s="5">
        <v>43936</v>
      </c>
      <c r="B2556" s="2">
        <v>160269.4425381549</v>
      </c>
      <c r="C2556" t="s">
        <v>19</v>
      </c>
      <c r="E2556" s="3">
        <v>15.02694425381549</v>
      </c>
      <c r="F2556" s="2">
        <v>7.400944232940674</v>
      </c>
      <c r="G2556" s="2">
        <v>323120.4915954146</v>
      </c>
      <c r="H2556" s="2">
        <v>202.7777709960938</v>
      </c>
      <c r="I2556" s="2">
        <v>49943.13993922487</v>
      </c>
      <c r="J2556" s="2">
        <v>49.45734405517578</v>
      </c>
      <c r="K2556" s="2">
        <v>26444.52358457469</v>
      </c>
      <c r="L2556" s="2">
        <v>235.0517120361328</v>
      </c>
      <c r="M2556" s="2">
        <v>30528.48618386417</v>
      </c>
      <c r="N2556">
        <v>18867.42064498571</v>
      </c>
      <c r="O2556">
        <v>68.70461686322786</v>
      </c>
      <c r="P2556">
        <v>135.4893916875194</v>
      </c>
      <c r="Q2556" s="2">
        <v>139636.7280129728</v>
      </c>
      <c r="R2556" s="2">
        <v>13931.76906466598</v>
      </c>
      <c r="S2556" s="2">
        <v>6700.945460516121</v>
      </c>
    </row>
    <row r="2557" spans="1:19">
      <c r="A2557" s="5">
        <v>43937</v>
      </c>
      <c r="B2557" s="2">
        <v>168004.8441434231</v>
      </c>
      <c r="C2557" t="s">
        <v>19</v>
      </c>
      <c r="E2557" s="3">
        <v>15.80048441434231</v>
      </c>
      <c r="F2557" s="2">
        <v>7.797402381896973</v>
      </c>
      <c r="G2557" s="2">
        <v>340429.6008057764</v>
      </c>
      <c r="H2557" s="2">
        <v>206.4764404296875</v>
      </c>
      <c r="I2557" s="2">
        <v>50854.10352366266</v>
      </c>
      <c r="J2557" s="2">
        <v>49.46578216552734</v>
      </c>
      <c r="K2557" s="2">
        <v>26449.03538787638</v>
      </c>
      <c r="L2557" s="2">
        <v>236.2397003173828</v>
      </c>
      <c r="M2557" s="2">
        <v>30682.78194932176</v>
      </c>
      <c r="N2557">
        <v>18867.42064498571</v>
      </c>
      <c r="O2557">
        <v>68.70461686322786</v>
      </c>
      <c r="P2557">
        <v>135.4893916875194</v>
      </c>
      <c r="Q2557" s="2">
        <v>147116.8706774637</v>
      </c>
      <c r="R2557" s="2">
        <v>14185.88473100477</v>
      </c>
      <c r="S2557" s="2">
        <v>6702.088734954646</v>
      </c>
    </row>
    <row r="2558" spans="1:19">
      <c r="A2558" s="5">
        <v>43938</v>
      </c>
      <c r="B2558" s="2">
        <v>172040.1365573606</v>
      </c>
      <c r="C2558" t="s">
        <v>19</v>
      </c>
      <c r="E2558" s="3">
        <v>16.20401365573607</v>
      </c>
      <c r="F2558" s="2">
        <v>7.992637157440186</v>
      </c>
      <c r="G2558" s="2">
        <v>348953.4262345997</v>
      </c>
      <c r="H2558" s="2">
        <v>208.4516296386719</v>
      </c>
      <c r="I2558" s="2">
        <v>51340.58264110327</v>
      </c>
      <c r="J2558" s="2">
        <v>51.06008529663086</v>
      </c>
      <c r="K2558" s="2">
        <v>27301.49901197219</v>
      </c>
      <c r="L2558" s="2">
        <v>242.7596893310547</v>
      </c>
      <c r="M2558" s="2">
        <v>31529.59728539653</v>
      </c>
      <c r="N2558">
        <v>18867.42064498571</v>
      </c>
      <c r="O2558">
        <v>68.70461686322786</v>
      </c>
      <c r="P2558">
        <v>135.4893916875194</v>
      </c>
      <c r="Q2558" s="2">
        <v>150800.4473121669</v>
      </c>
      <c r="R2558" s="2">
        <v>14321.58934884042</v>
      </c>
      <c r="S2558" s="2">
        <v>6918.099896353368</v>
      </c>
    </row>
    <row r="2559" spans="1:19">
      <c r="A2559" s="5">
        <v>43941</v>
      </c>
      <c r="B2559" s="2">
        <v>166727.4804662554</v>
      </c>
      <c r="C2559" t="s">
        <v>19</v>
      </c>
      <c r="E2559" s="3">
        <v>15.67274804662554</v>
      </c>
      <c r="F2559" s="2">
        <v>7.733921527862549</v>
      </c>
      <c r="G2559" s="2">
        <v>337658.0673207376</v>
      </c>
      <c r="H2559" s="2">
        <v>205.9826354980469</v>
      </c>
      <c r="I2559" s="2">
        <v>50732.4818652212</v>
      </c>
      <c r="J2559" s="2">
        <v>49.12836074829102</v>
      </c>
      <c r="K2559" s="2">
        <v>26268.61832754876</v>
      </c>
      <c r="L2559" s="2">
        <v>238.3853759765625</v>
      </c>
      <c r="M2559" s="2">
        <v>30961.4620284792</v>
      </c>
      <c r="N2559">
        <v>18867.42064498571</v>
      </c>
      <c r="O2559">
        <v>68.70461686322786</v>
      </c>
      <c r="P2559">
        <v>135.4893916875194</v>
      </c>
      <c r="Q2559" s="2">
        <v>145919.1507014933</v>
      </c>
      <c r="R2559" s="2">
        <v>14151.95805237123</v>
      </c>
      <c r="S2559" s="2">
        <v>6656.371712390956</v>
      </c>
    </row>
    <row r="2560" spans="1:19">
      <c r="A2560" s="5">
        <v>43942</v>
      </c>
      <c r="B2560" s="2">
        <v>149960.1762059792</v>
      </c>
      <c r="C2560" t="s">
        <v>19</v>
      </c>
      <c r="E2560" s="3">
        <v>13.99601762059792</v>
      </c>
      <c r="F2560" s="2">
        <v>6.87872314453125</v>
      </c>
      <c r="G2560" s="2">
        <v>300320.65288601</v>
      </c>
      <c r="H2560" s="2">
        <v>198.3820343017578</v>
      </c>
      <c r="I2560" s="2">
        <v>48860.49221219451</v>
      </c>
      <c r="J2560" s="2">
        <v>48.31855392456055</v>
      </c>
      <c r="K2560" s="2">
        <v>25835.61983039536</v>
      </c>
      <c r="L2560" s="2">
        <v>231.1009979248047</v>
      </c>
      <c r="M2560" s="2">
        <v>30015.3679422683</v>
      </c>
      <c r="N2560">
        <v>18867.42064498571</v>
      </c>
      <c r="O2560">
        <v>68.70461686322786</v>
      </c>
      <c r="P2560">
        <v>135.4893916875194</v>
      </c>
      <c r="Q2560" s="2">
        <v>129783.7630682699</v>
      </c>
      <c r="R2560" s="2">
        <v>13629.76165925</v>
      </c>
      <c r="S2560" s="2">
        <v>6546.651478459312</v>
      </c>
    </row>
    <row r="2561" spans="1:19">
      <c r="A2561" s="5">
        <v>43943</v>
      </c>
      <c r="B2561" s="2">
        <v>162035.5771024001</v>
      </c>
      <c r="C2561" t="s">
        <v>19</v>
      </c>
      <c r="E2561" s="3">
        <v>15.20355771024001</v>
      </c>
      <c r="F2561" s="2">
        <v>7.487183570861816</v>
      </c>
      <c r="G2561" s="2">
        <v>326885.6459307108</v>
      </c>
      <c r="H2561" s="2">
        <v>204.2688751220703</v>
      </c>
      <c r="I2561" s="2">
        <v>50310.39134780772</v>
      </c>
      <c r="J2561" s="2">
        <v>49.72729110717773</v>
      </c>
      <c r="K2561" s="2">
        <v>26588.86253604139</v>
      </c>
      <c r="L2561" s="2">
        <v>236.1844024658203</v>
      </c>
      <c r="M2561" s="2">
        <v>30675.59987145983</v>
      </c>
      <c r="N2561">
        <v>18867.42064498571</v>
      </c>
      <c r="O2561">
        <v>68.70461686322786</v>
      </c>
      <c r="P2561">
        <v>135.4893916875194</v>
      </c>
      <c r="Q2561" s="2">
        <v>141263.8418776761</v>
      </c>
      <c r="R2561" s="2">
        <v>14034.21480234438</v>
      </c>
      <c r="S2561" s="2">
        <v>6737.520422379705</v>
      </c>
    </row>
    <row r="2562" spans="1:19">
      <c r="A2562" s="5">
        <v>43944</v>
      </c>
      <c r="B2562" s="2">
        <v>160965.9416547077</v>
      </c>
      <c r="C2562" t="s">
        <v>19</v>
      </c>
      <c r="E2562" s="3">
        <v>15.09659416547077</v>
      </c>
      <c r="F2562" s="2">
        <v>7.438075065612793</v>
      </c>
      <c r="G2562" s="2">
        <v>324741.600001145</v>
      </c>
      <c r="H2562" s="2">
        <v>203.8331756591797</v>
      </c>
      <c r="I2562" s="2">
        <v>50203.0807725918</v>
      </c>
      <c r="J2562" s="2">
        <v>48.89216995239258</v>
      </c>
      <c r="K2562" s="2">
        <v>26142.32862898291</v>
      </c>
      <c r="L2562" s="2">
        <v>236.1383666992188</v>
      </c>
      <c r="M2562" s="2">
        <v>30669.62075200359</v>
      </c>
      <c r="N2562">
        <v>18867.42064498571</v>
      </c>
      <c r="O2562">
        <v>68.70461686322786</v>
      </c>
      <c r="P2562">
        <v>135.4893916875194</v>
      </c>
      <c r="Q2562" s="2">
        <v>140337.2910518962</v>
      </c>
      <c r="R2562" s="2">
        <v>14004.28023767896</v>
      </c>
      <c r="S2562" s="2">
        <v>6624.370365132485</v>
      </c>
    </row>
    <row r="2563" spans="1:19">
      <c r="A2563" s="5">
        <v>43945</v>
      </c>
      <c r="B2563" s="2">
        <v>168007.5188315712</v>
      </c>
      <c r="C2563" t="s">
        <v>19</v>
      </c>
      <c r="E2563" s="3">
        <v>15.80075188315713</v>
      </c>
      <c r="F2563" s="2">
        <v>7.797402381896973</v>
      </c>
      <c r="G2563" s="2">
        <v>340429.6008057764</v>
      </c>
      <c r="H2563" s="2">
        <v>207.0476989746094</v>
      </c>
      <c r="I2563" s="2">
        <v>50994.80161552136</v>
      </c>
      <c r="J2563" s="2">
        <v>49.19584655761719</v>
      </c>
      <c r="K2563" s="2">
        <v>26304.70255549192</v>
      </c>
      <c r="L2563" s="2">
        <v>239.5641632080078</v>
      </c>
      <c r="M2563" s="2">
        <v>31114.56276276937</v>
      </c>
      <c r="N2563">
        <v>18867.42064498571</v>
      </c>
      <c r="O2563">
        <v>68.70461686322786</v>
      </c>
      <c r="P2563">
        <v>135.4893916875194</v>
      </c>
      <c r="Q2563" s="2">
        <v>147116.8706774637</v>
      </c>
      <c r="R2563" s="2">
        <v>14225.13283046347</v>
      </c>
      <c r="S2563" s="2">
        <v>6665.515323644098</v>
      </c>
    </row>
    <row r="2564" spans="1:19">
      <c r="A2564" s="5">
        <v>43948</v>
      </c>
      <c r="B2564" s="2">
        <v>171061.6614895834</v>
      </c>
      <c r="C2564" t="s">
        <v>19</v>
      </c>
      <c r="E2564" s="3">
        <v>16.10616614895834</v>
      </c>
      <c r="F2564" s="2">
        <v>7.949516773223877</v>
      </c>
      <c r="G2564" s="2">
        <v>347070.8178393436</v>
      </c>
      <c r="H2564" s="2">
        <v>208.7130737304688</v>
      </c>
      <c r="I2564" s="2">
        <v>51404.97499929299</v>
      </c>
      <c r="J2564" s="2">
        <v>49.71040725708008</v>
      </c>
      <c r="K2564" s="2">
        <v>26579.83485004985</v>
      </c>
      <c r="L2564" s="2">
        <v>243.0267181396484</v>
      </c>
      <c r="M2564" s="2">
        <v>31564.27895277616</v>
      </c>
      <c r="N2564">
        <v>18867.42064498571</v>
      </c>
      <c r="O2564">
        <v>68.70461686322786</v>
      </c>
      <c r="P2564">
        <v>135.4893916875194</v>
      </c>
      <c r="Q2564" s="2">
        <v>149986.8768847843</v>
      </c>
      <c r="R2564" s="2">
        <v>14339.55176499848</v>
      </c>
      <c r="S2564" s="2">
        <v>6735.232839800629</v>
      </c>
    </row>
    <row r="2565" spans="1:19">
      <c r="A2565" s="5">
        <v>43949</v>
      </c>
      <c r="B2565" s="2">
        <v>162703.862580889</v>
      </c>
      <c r="C2565" t="s">
        <v>19</v>
      </c>
      <c r="E2565" s="3">
        <v>15.2703862580889</v>
      </c>
      <c r="F2565" s="2">
        <v>7.519523620605469</v>
      </c>
      <c r="G2565" s="2">
        <v>328297.5918179503</v>
      </c>
      <c r="H2565" s="2">
        <v>204.7820129394531</v>
      </c>
      <c r="I2565" s="2">
        <v>50436.77459827825</v>
      </c>
      <c r="J2565" s="2">
        <v>49.89599227905273</v>
      </c>
      <c r="K2565" s="2">
        <v>26679.06596697001</v>
      </c>
      <c r="L2565" s="2">
        <v>241.9032440185547</v>
      </c>
      <c r="M2565" s="2">
        <v>31418.36227815748</v>
      </c>
      <c r="N2565">
        <v>18867.42064498571</v>
      </c>
      <c r="O2565">
        <v>68.70461686322786</v>
      </c>
      <c r="P2565">
        <v>135.4893916875194</v>
      </c>
      <c r="Q2565" s="2">
        <v>141874.0151998693</v>
      </c>
      <c r="R2565" s="2">
        <v>14069.4697394857</v>
      </c>
      <c r="S2565" s="2">
        <v>6760.37764153402</v>
      </c>
    </row>
    <row r="2566" spans="1:19">
      <c r="A2566" s="5">
        <v>43950</v>
      </c>
      <c r="B2566" s="2">
        <v>177897.9709964459</v>
      </c>
      <c r="C2566" t="s">
        <v>19</v>
      </c>
      <c r="E2566" s="3">
        <v>16.78979709964459</v>
      </c>
      <c r="F2566" s="2">
        <v>8.301660537719727</v>
      </c>
      <c r="G2566" s="2">
        <v>362445.1893674679</v>
      </c>
      <c r="H2566" s="2">
        <v>212.0438232421875</v>
      </c>
      <c r="I2566" s="2">
        <v>52225.32176683626</v>
      </c>
      <c r="J2566" s="2">
        <v>49.44047546386719</v>
      </c>
      <c r="K2566" s="2">
        <v>26435.50405735946</v>
      </c>
      <c r="L2566" s="2">
        <v>248.1377105712891</v>
      </c>
      <c r="M2566" s="2">
        <v>32228.09399366039</v>
      </c>
      <c r="N2566">
        <v>18867.42064498571</v>
      </c>
      <c r="O2566">
        <v>68.70461686322786</v>
      </c>
      <c r="P2566">
        <v>135.4893916875194</v>
      </c>
      <c r="Q2566" s="2">
        <v>156630.9214170363</v>
      </c>
      <c r="R2566" s="2">
        <v>14568.3896340685</v>
      </c>
      <c r="S2566" s="2">
        <v>6698.659945341094</v>
      </c>
    </row>
    <row r="2567" spans="1:19">
      <c r="A2567" s="5">
        <v>43951</v>
      </c>
      <c r="B2567" s="2">
        <v>178777.2031225888</v>
      </c>
      <c r="C2567" t="s">
        <v>19</v>
      </c>
      <c r="E2567" s="3">
        <v>16.87772031225888</v>
      </c>
      <c r="F2567" s="2">
        <v>8.356756210327148</v>
      </c>
      <c r="G2567" s="2">
        <v>364850.6311945328</v>
      </c>
      <c r="H2567" s="2">
        <v>211.9566802978516</v>
      </c>
      <c r="I2567" s="2">
        <v>52203.85890016056</v>
      </c>
      <c r="J2567" s="2">
        <v>48.30168533325195</v>
      </c>
      <c r="K2567" s="2">
        <v>25826.60030318013</v>
      </c>
      <c r="L2567" s="2">
        <v>245.9736022949219</v>
      </c>
      <c r="M2567" s="2">
        <v>31947.01988854898</v>
      </c>
      <c r="N2567">
        <v>18867.42064498571</v>
      </c>
      <c r="O2567">
        <v>68.70461686322786</v>
      </c>
      <c r="P2567">
        <v>135.4893916875194</v>
      </c>
      <c r="Q2567" s="2">
        <v>157670.434647839</v>
      </c>
      <c r="R2567" s="2">
        <v>14562.40251146557</v>
      </c>
      <c r="S2567" s="2">
        <v>6544.365963284285</v>
      </c>
    </row>
    <row r="2568" spans="1:19">
      <c r="A2568" s="5">
        <v>43952</v>
      </c>
      <c r="B2568" s="2">
        <v>164062.2839697739</v>
      </c>
      <c r="C2568" t="s">
        <v>19</v>
      </c>
      <c r="E2568" s="3">
        <v>15.40622839697739</v>
      </c>
      <c r="F2568" s="2">
        <v>7.606958389282227</v>
      </c>
      <c r="G2568" s="2">
        <v>332114.937895444</v>
      </c>
      <c r="H2568" s="2">
        <v>205.9826354980469</v>
      </c>
      <c r="I2568" s="2">
        <v>50732.4818652212</v>
      </c>
      <c r="J2568" s="2">
        <v>47.13758087158203</v>
      </c>
      <c r="K2568" s="2">
        <v>25204.16113909572</v>
      </c>
      <c r="L2568" s="2">
        <v>239.2694549560547</v>
      </c>
      <c r="M2568" s="2">
        <v>31076.28609283965</v>
      </c>
      <c r="N2568">
        <v>18867.42064498571</v>
      </c>
      <c r="O2568">
        <v>68.70461686322786</v>
      </c>
      <c r="P2568">
        <v>135.4893916875194</v>
      </c>
      <c r="Q2568" s="2">
        <v>143523.6837594907</v>
      </c>
      <c r="R2568" s="2">
        <v>14151.95805237123</v>
      </c>
      <c r="S2568" s="2">
        <v>6386.6421579119</v>
      </c>
    </row>
    <row r="2569" spans="1:19">
      <c r="A2569" s="5">
        <v>43955</v>
      </c>
      <c r="B2569" s="2">
        <v>169337.3746326683</v>
      </c>
      <c r="C2569" t="s">
        <v>19</v>
      </c>
      <c r="E2569" s="3">
        <v>15.93373746326683</v>
      </c>
      <c r="F2569" s="2">
        <v>7.87525749206543</v>
      </c>
      <c r="G2569" s="2">
        <v>343828.7051199094</v>
      </c>
      <c r="H2569" s="2">
        <v>208.3838653564453</v>
      </c>
      <c r="I2569" s="2">
        <v>51323.89264094448</v>
      </c>
      <c r="J2569" s="2">
        <v>47.49187469482422</v>
      </c>
      <c r="K2569" s="2">
        <v>25393.59976633265</v>
      </c>
      <c r="L2569" s="2">
        <v>240.0245971679688</v>
      </c>
      <c r="M2569" s="2">
        <v>31174.36386637966</v>
      </c>
      <c r="N2569">
        <v>18867.42064498571</v>
      </c>
      <c r="O2569">
        <v>68.70461686322786</v>
      </c>
      <c r="P2569">
        <v>135.4893916875194</v>
      </c>
      <c r="Q2569" s="2">
        <v>148585.7957903737</v>
      </c>
      <c r="R2569" s="2">
        <v>14316.93362979303</v>
      </c>
      <c r="S2569" s="2">
        <v>6434.645212501629</v>
      </c>
    </row>
    <row r="2570" spans="1:19">
      <c r="A2570" s="5">
        <v>43956</v>
      </c>
      <c r="B2570" s="2">
        <v>174297.9637050122</v>
      </c>
      <c r="C2570" t="s">
        <v>19</v>
      </c>
      <c r="E2570" s="3">
        <v>16.42979637050122</v>
      </c>
      <c r="F2570" s="2">
        <v>8.126786231994629</v>
      </c>
      <c r="G2570" s="2">
        <v>354810.2890284272</v>
      </c>
      <c r="H2570" s="2">
        <v>210.7463989257812</v>
      </c>
      <c r="I2570" s="2">
        <v>51905.77271628437</v>
      </c>
      <c r="J2570" s="2">
        <v>47.87990188598633</v>
      </c>
      <c r="K2570" s="2">
        <v>25601.07540830596</v>
      </c>
      <c r="L2570" s="2">
        <v>242.2347869873047</v>
      </c>
      <c r="M2570" s="2">
        <v>31461.42303637601</v>
      </c>
      <c r="N2570">
        <v>18867.42064498571</v>
      </c>
      <c r="O2570">
        <v>68.70461686322786</v>
      </c>
      <c r="P2570">
        <v>135.4893916875194</v>
      </c>
      <c r="Q2570" s="2">
        <v>153331.4943309211</v>
      </c>
      <c r="R2570" s="2">
        <v>14479.25059350078</v>
      </c>
      <c r="S2570" s="2">
        <v>6487.2187805904</v>
      </c>
    </row>
    <row r="2571" spans="1:19">
      <c r="A2571" s="5">
        <v>43957</v>
      </c>
      <c r="B2571" s="2">
        <v>177194.7504659921</v>
      </c>
      <c r="C2571" t="s">
        <v>19</v>
      </c>
      <c r="E2571" s="3">
        <v>16.71947504659921</v>
      </c>
      <c r="F2571" s="2">
        <v>8.287286758422852</v>
      </c>
      <c r="G2571" s="2">
        <v>361817.6393567789</v>
      </c>
      <c r="H2571" s="2">
        <v>212.0438232421875</v>
      </c>
      <c r="I2571" s="2">
        <v>52225.32176683626</v>
      </c>
      <c r="J2571" s="2">
        <v>46.25185394287109</v>
      </c>
      <c r="K2571" s="2">
        <v>24730.56865039154</v>
      </c>
      <c r="L2571" s="2">
        <v>240.6047515869141</v>
      </c>
      <c r="M2571" s="2">
        <v>31249.71424783341</v>
      </c>
      <c r="N2571">
        <v>18867.42064498571</v>
      </c>
      <c r="O2571">
        <v>68.70461686322786</v>
      </c>
      <c r="P2571">
        <v>135.4893916875194</v>
      </c>
      <c r="Q2571" s="2">
        <v>156359.725276784</v>
      </c>
      <c r="R2571" s="2">
        <v>14568.3896340685</v>
      </c>
      <c r="S2571" s="2">
        <v>6266.6355551396</v>
      </c>
    </row>
    <row r="2572" spans="1:19">
      <c r="A2572" s="5">
        <v>43958</v>
      </c>
      <c r="B2572" s="2">
        <v>183509.0793036386</v>
      </c>
      <c r="C2572" t="s">
        <v>19</v>
      </c>
      <c r="E2572" s="3">
        <v>17.35090793036386</v>
      </c>
      <c r="F2572" s="2">
        <v>8.610679626464844</v>
      </c>
      <c r="G2572" s="2">
        <v>375936.7651346879</v>
      </c>
      <c r="H2572" s="2">
        <v>214.7742767333984</v>
      </c>
      <c r="I2572" s="2">
        <v>52897.81865907067</v>
      </c>
      <c r="J2572" s="2">
        <v>46.43743896484375</v>
      </c>
      <c r="K2572" s="2">
        <v>24829.7997673117</v>
      </c>
      <c r="L2572" s="2">
        <v>243.4503784179688</v>
      </c>
      <c r="M2572" s="2">
        <v>31619.30389533588</v>
      </c>
      <c r="N2572">
        <v>18867.42064498571</v>
      </c>
      <c r="O2572">
        <v>68.70461686322786</v>
      </c>
      <c r="P2572">
        <v>135.4893916875194</v>
      </c>
      <c r="Q2572" s="2">
        <v>162461.3145517206</v>
      </c>
      <c r="R2572" s="2">
        <v>14755.98439504501</v>
      </c>
      <c r="S2572" s="2">
        <v>6291.780356872991</v>
      </c>
    </row>
    <row r="2573" spans="1:19">
      <c r="A2573" s="5">
        <v>43959</v>
      </c>
      <c r="B2573" s="2">
        <v>190391.7867892595</v>
      </c>
      <c r="C2573" t="s">
        <v>19</v>
      </c>
      <c r="E2573" s="3">
        <v>18.03917867892595</v>
      </c>
      <c r="F2573" s="2">
        <v>8.958030700683594</v>
      </c>
      <c r="G2573" s="2">
        <v>391101.8908706999</v>
      </c>
      <c r="H2573" s="2">
        <v>217.7176666259766</v>
      </c>
      <c r="I2573" s="2">
        <v>53622.76071055205</v>
      </c>
      <c r="J2573" s="2">
        <v>47.373779296875</v>
      </c>
      <c r="K2573" s="2">
        <v>25330.45491704972</v>
      </c>
      <c r="L2573" s="2">
        <v>247.5207977294922</v>
      </c>
      <c r="M2573" s="2">
        <v>32147.96943296564</v>
      </c>
      <c r="N2573">
        <v>18867.42064498571</v>
      </c>
      <c r="O2573">
        <v>68.70461686322786</v>
      </c>
      <c r="P2573">
        <v>135.4893916875194</v>
      </c>
      <c r="Q2573" s="2">
        <v>169014.9333804934</v>
      </c>
      <c r="R2573" s="2">
        <v>14958.20886989369</v>
      </c>
      <c r="S2573" s="2">
        <v>6418.644538872394</v>
      </c>
    </row>
    <row r="2574" spans="1:19">
      <c r="A2574" s="5">
        <v>43962</v>
      </c>
      <c r="B2574" s="2">
        <v>194701.4109565404</v>
      </c>
      <c r="C2574" t="s">
        <v>19</v>
      </c>
      <c r="E2574" s="3">
        <v>18.47014109565404</v>
      </c>
      <c r="F2574" s="2">
        <v>9.180813789367676</v>
      </c>
      <c r="G2574" s="2">
        <v>400828.4580314611</v>
      </c>
      <c r="H2574" s="2">
        <v>219.6638641357422</v>
      </c>
      <c r="I2574" s="2">
        <v>54102.09931903033</v>
      </c>
      <c r="J2574" s="2">
        <v>47.17132186889648</v>
      </c>
      <c r="K2574" s="2">
        <v>25222.20223322025</v>
      </c>
      <c r="L2574" s="2">
        <v>247.5576324462891</v>
      </c>
      <c r="M2574" s="2">
        <v>32152.75352125446</v>
      </c>
      <c r="N2574">
        <v>18867.42064498571</v>
      </c>
      <c r="O2574">
        <v>68.70461686322786</v>
      </c>
      <c r="P2574">
        <v>135.4893916875194</v>
      </c>
      <c r="Q2574" s="2">
        <v>173218.2756272852</v>
      </c>
      <c r="R2574" s="2">
        <v>15091.92162414231</v>
      </c>
      <c r="S2574" s="2">
        <v>6391.213705112966</v>
      </c>
    </row>
    <row r="2575" spans="1:19">
      <c r="A2575" s="5">
        <v>43963</v>
      </c>
      <c r="B2575" s="2">
        <v>184024.4745545356</v>
      </c>
      <c r="C2575" t="s">
        <v>19</v>
      </c>
      <c r="E2575" s="3">
        <v>17.40244745545355</v>
      </c>
      <c r="F2575" s="2">
        <v>8.634636878967285</v>
      </c>
      <c r="G2575" s="2">
        <v>376982.7234559802</v>
      </c>
      <c r="H2575" s="2">
        <v>215.0646820068359</v>
      </c>
      <c r="I2575" s="2">
        <v>52969.3440098975</v>
      </c>
      <c r="J2575" s="2">
        <v>46.75799179077148</v>
      </c>
      <c r="K2575" s="2">
        <v>25001.19730042409</v>
      </c>
      <c r="L2575" s="2">
        <v>242.5755615234375</v>
      </c>
      <c r="M2575" s="2">
        <v>31505.68278938111</v>
      </c>
      <c r="N2575">
        <v>18867.42064498571</v>
      </c>
      <c r="O2575">
        <v>68.70461686322786</v>
      </c>
      <c r="P2575">
        <v>135.4893916875194</v>
      </c>
      <c r="Q2575" s="2">
        <v>162913.3261121823</v>
      </c>
      <c r="R2575" s="2">
        <v>14775.9365780916</v>
      </c>
      <c r="S2575" s="2">
        <v>6335.211864261654</v>
      </c>
    </row>
    <row r="2576" spans="1:19">
      <c r="A2576" s="5">
        <v>43964</v>
      </c>
      <c r="B2576" s="2">
        <v>177616.3834973142</v>
      </c>
      <c r="C2576" t="s">
        <v>19</v>
      </c>
      <c r="E2576" s="3">
        <v>16.76163834973142</v>
      </c>
      <c r="F2576" s="2">
        <v>8.307647705078125</v>
      </c>
      <c r="G2576" s="2">
        <v>362706.5852649669</v>
      </c>
      <c r="H2576" s="2">
        <v>212.3730163574219</v>
      </c>
      <c r="I2576" s="2">
        <v>52306.40036702216</v>
      </c>
      <c r="J2576" s="2">
        <v>46.36151123046875</v>
      </c>
      <c r="K2576" s="2">
        <v>24789.20169637277</v>
      </c>
      <c r="L2576" s="2">
        <v>238.2748718261719</v>
      </c>
      <c r="M2576" s="2">
        <v>30947.10976361273</v>
      </c>
      <c r="N2576">
        <v>18867.42064498571</v>
      </c>
      <c r="O2576">
        <v>68.70461686322786</v>
      </c>
      <c r="P2576">
        <v>135.4893916875194</v>
      </c>
      <c r="Q2576" s="2">
        <v>156743.8838220592</v>
      </c>
      <c r="R2576" s="2">
        <v>14591.00672092469</v>
      </c>
      <c r="S2576" s="2">
        <v>6281.49295433031</v>
      </c>
    </row>
    <row r="2577" spans="1:19">
      <c r="A2577" s="5">
        <v>43965</v>
      </c>
      <c r="B2577" s="2">
        <v>183047.1673807081</v>
      </c>
      <c r="C2577" t="s">
        <v>19</v>
      </c>
      <c r="E2577" s="3">
        <v>17.30471673807081</v>
      </c>
      <c r="F2577" s="2">
        <v>8.583133697509766</v>
      </c>
      <c r="G2577" s="2">
        <v>374734.1274947769</v>
      </c>
      <c r="H2577" s="2">
        <v>214.7839202880859</v>
      </c>
      <c r="I2577" s="2">
        <v>52900.1938178413</v>
      </c>
      <c r="J2577" s="2">
        <v>46.85921478271484</v>
      </c>
      <c r="K2577" s="2">
        <v>25055.32058279771</v>
      </c>
      <c r="L2577" s="2">
        <v>241.1480712890625</v>
      </c>
      <c r="M2577" s="2">
        <v>31320.28054099834</v>
      </c>
      <c r="N2577">
        <v>18867.42064498571</v>
      </c>
      <c r="O2577">
        <v>68.70461686322786</v>
      </c>
      <c r="P2577">
        <v>135.4893916875194</v>
      </c>
      <c r="Q2577" s="2">
        <v>161941.5939230683</v>
      </c>
      <c r="R2577" s="2">
        <v>14756.64695177502</v>
      </c>
      <c r="S2577" s="2">
        <v>6348.926505864851</v>
      </c>
    </row>
    <row r="2578" spans="1:19">
      <c r="A2578" s="5">
        <v>43966</v>
      </c>
      <c r="B2578" s="2">
        <v>185837.9828421726</v>
      </c>
      <c r="C2578" t="s">
        <v>19</v>
      </c>
      <c r="E2578" s="3">
        <v>17.58379828421726</v>
      </c>
      <c r="F2578" s="2">
        <v>8.730456352233887</v>
      </c>
      <c r="G2578" s="2">
        <v>381166.1403730424</v>
      </c>
      <c r="H2578" s="2">
        <v>216.1781921386719</v>
      </c>
      <c r="I2578" s="2">
        <v>53243.59592648996</v>
      </c>
      <c r="J2578" s="2">
        <v>46.23498916625977</v>
      </c>
      <c r="K2578" s="2">
        <v>24721.55116287039</v>
      </c>
      <c r="L2578" s="2">
        <v>242.2347869873047</v>
      </c>
      <c r="M2578" s="2">
        <v>31461.42303637601</v>
      </c>
      <c r="N2578">
        <v>18867.42064498571</v>
      </c>
      <c r="O2578">
        <v>68.70461686322786</v>
      </c>
      <c r="P2578">
        <v>135.4893916875194</v>
      </c>
      <c r="Q2578" s="2">
        <v>164721.1924202843</v>
      </c>
      <c r="R2578" s="2">
        <v>14852.43986507271</v>
      </c>
      <c r="S2578" s="2">
        <v>6264.350556815585</v>
      </c>
    </row>
    <row r="2579" spans="1:19">
      <c r="A2579" s="5">
        <v>43969</v>
      </c>
      <c r="B2579" s="2">
        <v>195908.4824699099</v>
      </c>
      <c r="C2579" t="s">
        <v>19</v>
      </c>
      <c r="E2579" s="3">
        <v>18.59084824699099</v>
      </c>
      <c r="F2579" s="2">
        <v>9.235910415649414</v>
      </c>
      <c r="G2579" s="2">
        <v>403233.9414953367</v>
      </c>
      <c r="H2579" s="2">
        <v>220.2059936523438</v>
      </c>
      <c r="I2579" s="2">
        <v>54235.62307846321</v>
      </c>
      <c r="J2579" s="2">
        <v>48.13297271728516</v>
      </c>
      <c r="K2579" s="2">
        <v>25736.39075316928</v>
      </c>
      <c r="L2579" s="2">
        <v>249.6388244628906</v>
      </c>
      <c r="M2579" s="2">
        <v>32423.05847319211</v>
      </c>
      <c r="N2579">
        <v>18867.42064498571</v>
      </c>
      <c r="O2579">
        <v>68.70461686322786</v>
      </c>
      <c r="P2579">
        <v>135.4893916875194</v>
      </c>
      <c r="Q2579" s="2">
        <v>174257.8068514623</v>
      </c>
      <c r="R2579" s="2">
        <v>15129.16842487066</v>
      </c>
      <c r="S2579" s="2">
        <v>6521.507193576934</v>
      </c>
    </row>
    <row r="2580" spans="1:19">
      <c r="A2580" s="5">
        <v>43970</v>
      </c>
      <c r="B2580" s="2">
        <v>194429.8241025393</v>
      </c>
      <c r="C2580" t="s">
        <v>19</v>
      </c>
      <c r="E2580" s="3">
        <v>18.44298241025393</v>
      </c>
      <c r="F2580" s="2">
        <v>9.165243148803711</v>
      </c>
      <c r="G2580" s="2">
        <v>400148.6538233587</v>
      </c>
      <c r="H2580" s="2">
        <v>219.6541442871094</v>
      </c>
      <c r="I2580" s="2">
        <v>54099.70536944664</v>
      </c>
      <c r="J2580" s="2">
        <v>47.34003448486328</v>
      </c>
      <c r="K2580" s="2">
        <v>25312.41178323111</v>
      </c>
      <c r="L2580" s="2">
        <v>247.2813415527344</v>
      </c>
      <c r="M2580" s="2">
        <v>32116.86889546916</v>
      </c>
      <c r="N2580">
        <v>18867.42064498571</v>
      </c>
      <c r="O2580">
        <v>68.70461686322786</v>
      </c>
      <c r="P2580">
        <v>135.4893916875194</v>
      </c>
      <c r="Q2580" s="2">
        <v>172924.497802053</v>
      </c>
      <c r="R2580" s="2">
        <v>15091.25382566602</v>
      </c>
      <c r="S2580" s="2">
        <v>6414.072474820317</v>
      </c>
    </row>
    <row r="2581" spans="1:19">
      <c r="A2581" s="5">
        <v>43971</v>
      </c>
      <c r="B2581" s="2">
        <v>204890.7733631367</v>
      </c>
      <c r="C2581" t="s">
        <v>19</v>
      </c>
      <c r="E2581" s="3">
        <v>19.48907733631367</v>
      </c>
      <c r="F2581" s="2">
        <v>9.701838493347168</v>
      </c>
      <c r="G2581" s="2">
        <v>423576.0633618576</v>
      </c>
      <c r="H2581" s="2">
        <v>224.0402984619141</v>
      </c>
      <c r="I2581" s="2">
        <v>55179.99297035683</v>
      </c>
      <c r="J2581" s="2">
        <v>47.60153198242188</v>
      </c>
      <c r="K2581" s="2">
        <v>25452.23281231388</v>
      </c>
      <c r="L2581" s="2">
        <v>251.3149108886719</v>
      </c>
      <c r="M2581" s="2">
        <v>32640.74836300053</v>
      </c>
      <c r="N2581">
        <v>18867.42064498571</v>
      </c>
      <c r="O2581">
        <v>68.70461686322786</v>
      </c>
      <c r="P2581">
        <v>135.4893916875194</v>
      </c>
      <c r="Q2581" s="2">
        <v>183048.6678836954</v>
      </c>
      <c r="R2581" s="2">
        <v>15392.60286774902</v>
      </c>
      <c r="S2581" s="2">
        <v>6449.502611692339</v>
      </c>
    </row>
    <row r="2582" spans="1:19">
      <c r="A2582" s="5">
        <v>43972</v>
      </c>
      <c r="B2582" s="2">
        <v>199030.9374348296</v>
      </c>
      <c r="C2582" t="s">
        <v>19</v>
      </c>
      <c r="E2582" s="3">
        <v>18.90309374348296</v>
      </c>
      <c r="F2582" s="2">
        <v>9.403596878051758</v>
      </c>
      <c r="G2582" s="2">
        <v>410555.0251922222</v>
      </c>
      <c r="H2582" s="2">
        <v>221.6002960205078</v>
      </c>
      <c r="I2582" s="2">
        <v>54579.03270343709</v>
      </c>
      <c r="J2582" s="2">
        <v>47.12070846557617</v>
      </c>
      <c r="K2582" s="2">
        <v>25195.13957218641</v>
      </c>
      <c r="L2582" s="2">
        <v>249.5099639892578</v>
      </c>
      <c r="M2582" s="2">
        <v>32406.32209141949</v>
      </c>
      <c r="N2582">
        <v>18867.42064498571</v>
      </c>
      <c r="O2582">
        <v>68.70461686322786</v>
      </c>
      <c r="P2582">
        <v>135.4893916875194</v>
      </c>
      <c r="Q2582" s="2">
        <v>177421.6178740769</v>
      </c>
      <c r="R2582" s="2">
        <v>15224.96343486687</v>
      </c>
      <c r="S2582" s="2">
        <v>6384.356125885861</v>
      </c>
    </row>
    <row r="2583" spans="1:19">
      <c r="A2583" s="5">
        <v>43973</v>
      </c>
      <c r="B2583" s="2">
        <v>200758.876190383</v>
      </c>
      <c r="C2583" t="s">
        <v>19</v>
      </c>
      <c r="E2583" s="3">
        <v>19.07588761903829</v>
      </c>
      <c r="F2583" s="2">
        <v>9.488638877868652</v>
      </c>
      <c r="G2583" s="2">
        <v>414267.9045116998</v>
      </c>
      <c r="H2583" s="2">
        <v>222.3652191162109</v>
      </c>
      <c r="I2583" s="2">
        <v>54767.42939516413</v>
      </c>
      <c r="J2583" s="2">
        <v>47.64371490478516</v>
      </c>
      <c r="K2583" s="2">
        <v>25474.78774943419</v>
      </c>
      <c r="L2583" s="2">
        <v>250.0716247558594</v>
      </c>
      <c r="M2583" s="2">
        <v>32479.270519681</v>
      </c>
      <c r="N2583">
        <v>18867.42064498571</v>
      </c>
      <c r="O2583">
        <v>68.70461686322786</v>
      </c>
      <c r="P2583">
        <v>135.4893916875194</v>
      </c>
      <c r="Q2583" s="2">
        <v>179026.141057113</v>
      </c>
      <c r="R2583" s="2">
        <v>15277.51718308698</v>
      </c>
      <c r="S2583" s="2">
        <v>6455.217950182942</v>
      </c>
    </row>
    <row r="2584" spans="1:19">
      <c r="A2584" s="5">
        <v>43977</v>
      </c>
      <c r="B2584" s="2">
        <v>200014.1113226217</v>
      </c>
      <c r="C2584" t="s">
        <v>19</v>
      </c>
      <c r="E2584" s="3">
        <v>19.00141113226217</v>
      </c>
      <c r="F2584" s="2">
        <v>9.44911003112793</v>
      </c>
      <c r="G2584" s="2">
        <v>412542.1003454945</v>
      </c>
      <c r="H2584" s="2">
        <v>221.764892578125</v>
      </c>
      <c r="I2584" s="2">
        <v>54619.57200353004</v>
      </c>
      <c r="J2584" s="2">
        <v>47.95582580566406</v>
      </c>
      <c r="K2584" s="2">
        <v>25641.67143955081</v>
      </c>
      <c r="L2584" s="2">
        <v>253.2856292724609</v>
      </c>
      <c r="M2584" s="2">
        <v>32896.70501369084</v>
      </c>
      <c r="N2584">
        <v>18867.42064498571</v>
      </c>
      <c r="O2584">
        <v>68.70461686322786</v>
      </c>
      <c r="P2584">
        <v>135.4893916875194</v>
      </c>
      <c r="Q2584" s="2">
        <v>178280.3336780446</v>
      </c>
      <c r="R2584" s="2">
        <v>15236.27197829496</v>
      </c>
      <c r="S2584" s="2">
        <v>6497.505666282069</v>
      </c>
    </row>
    <row r="2585" spans="1:19">
      <c r="A2585" s="5">
        <v>43978</v>
      </c>
      <c r="B2585" s="2">
        <v>202683.4071878458</v>
      </c>
      <c r="C2585" t="s">
        <v>19</v>
      </c>
      <c r="E2585" s="3">
        <v>19.26834071878458</v>
      </c>
      <c r="F2585" s="2">
        <v>9.582059860229492</v>
      </c>
      <c r="G2585" s="2">
        <v>418346.6048498817</v>
      </c>
      <c r="H2585" s="2">
        <v>222.9752349853516</v>
      </c>
      <c r="I2585" s="2">
        <v>54917.67322005668</v>
      </c>
      <c r="J2585" s="2">
        <v>48.52944564819336</v>
      </c>
      <c r="K2585" s="2">
        <v>25948.38227783244</v>
      </c>
      <c r="L2585" s="2">
        <v>256.9784240722656</v>
      </c>
      <c r="M2585" s="2">
        <v>33376.32472821711</v>
      </c>
      <c r="N2585">
        <v>18867.42064498571</v>
      </c>
      <c r="O2585">
        <v>68.70461686322786</v>
      </c>
      <c r="P2585">
        <v>135.4893916875194</v>
      </c>
      <c r="Q2585" s="2">
        <v>180788.7540283828</v>
      </c>
      <c r="R2585" s="2">
        <v>15319.42808965678</v>
      </c>
      <c r="S2585" s="2">
        <v>6575.225069806253</v>
      </c>
    </row>
    <row r="2586" spans="1:19">
      <c r="A2586" s="5">
        <v>43979</v>
      </c>
      <c r="B2586" s="2">
        <v>201705.2316952627</v>
      </c>
      <c r="C2586" t="s">
        <v>19</v>
      </c>
      <c r="E2586" s="3">
        <v>19.17052316952627</v>
      </c>
      <c r="F2586" s="2">
        <v>9.520975112915039</v>
      </c>
      <c r="G2586" s="2">
        <v>415679.6838516964</v>
      </c>
      <c r="H2586" s="2">
        <v>222.6847076416016</v>
      </c>
      <c r="I2586" s="2">
        <v>54846.11780392895</v>
      </c>
      <c r="J2586" s="2">
        <v>49.96348190307617</v>
      </c>
      <c r="K2586" s="2">
        <v>26715.15223460725</v>
      </c>
      <c r="L2586" s="2">
        <v>256.4719848632812</v>
      </c>
      <c r="M2586" s="2">
        <v>33310.5484687697</v>
      </c>
      <c r="N2586">
        <v>18867.42064498571</v>
      </c>
      <c r="O2586">
        <v>68.70461686322786</v>
      </c>
      <c r="P2586">
        <v>135.4893916875194</v>
      </c>
      <c r="Q2586" s="2">
        <v>179636.2424058084</v>
      </c>
      <c r="R2586" s="2">
        <v>15299.46751981614</v>
      </c>
      <c r="S2586" s="2">
        <v>6769.521769638175</v>
      </c>
    </row>
    <row r="2587" spans="1:19">
      <c r="A2587" s="5">
        <v>43980</v>
      </c>
      <c r="B2587" s="2">
        <v>209394.3590812128</v>
      </c>
      <c r="C2587" t="s">
        <v>19</v>
      </c>
      <c r="E2587" s="3">
        <v>19.93943590812128</v>
      </c>
      <c r="F2587" s="2">
        <v>9.913841247558594</v>
      </c>
      <c r="G2587" s="2">
        <v>432831.968014602</v>
      </c>
      <c r="H2587" s="2">
        <v>225.9477081298828</v>
      </c>
      <c r="I2587" s="2">
        <v>55649.77832947605</v>
      </c>
      <c r="J2587" s="2">
        <v>50.35150909423828</v>
      </c>
      <c r="K2587" s="2">
        <v>26922.62787658056</v>
      </c>
      <c r="L2587" s="2">
        <v>257.6230773925781</v>
      </c>
      <c r="M2587" s="2">
        <v>33460.05221870022</v>
      </c>
      <c r="N2587">
        <v>18867.42064498571</v>
      </c>
      <c r="O2587">
        <v>68.70461686322786</v>
      </c>
      <c r="P2587">
        <v>135.4893916875194</v>
      </c>
      <c r="Q2587" s="2">
        <v>187048.6130252979</v>
      </c>
      <c r="R2587" s="2">
        <v>15523.65071818803</v>
      </c>
      <c r="S2587" s="2">
        <v>6822.095337726946</v>
      </c>
    </row>
    <row r="2588" spans="1:19">
      <c r="A2588" s="5">
        <v>43983</v>
      </c>
      <c r="B2588" s="2">
        <v>211827.0940000689</v>
      </c>
      <c r="C2588" t="s">
        <v>19</v>
      </c>
      <c r="E2588" s="3">
        <v>20.18270940000689</v>
      </c>
      <c r="F2588" s="2">
        <v>10.0360107421875</v>
      </c>
      <c r="G2588" s="2">
        <v>438165.8100109726</v>
      </c>
      <c r="H2588" s="2">
        <v>226.6254425048828</v>
      </c>
      <c r="I2588" s="2">
        <v>55816.70088003954</v>
      </c>
      <c r="J2588" s="2">
        <v>50.95043563842773</v>
      </c>
      <c r="K2588" s="2">
        <v>27242.87004537911</v>
      </c>
      <c r="L2588" s="2">
        <v>258.7465515136719</v>
      </c>
      <c r="M2588" s="2">
        <v>33605.9688933189</v>
      </c>
      <c r="N2588">
        <v>18867.42064498571</v>
      </c>
      <c r="O2588">
        <v>68.70461686322786</v>
      </c>
      <c r="P2588">
        <v>135.4893916875194</v>
      </c>
      <c r="Q2588" s="2">
        <v>189353.6362704468</v>
      </c>
      <c r="R2588" s="2">
        <v>15570.21419875745</v>
      </c>
      <c r="S2588" s="2">
        <v>6903.243530864683</v>
      </c>
    </row>
    <row r="2589" spans="1:19">
      <c r="A2589" s="5">
        <v>43984</v>
      </c>
      <c r="B2589" s="2">
        <v>215750.1113641878</v>
      </c>
      <c r="C2589" t="s">
        <v>19</v>
      </c>
      <c r="E2589" s="3">
        <v>20.57501113641878</v>
      </c>
      <c r="F2589" s="2">
        <v>10.23603820800781</v>
      </c>
      <c r="G2589" s="2">
        <v>446898.8812319083</v>
      </c>
      <c r="H2589" s="2">
        <v>228.1455993652344</v>
      </c>
      <c r="I2589" s="2">
        <v>56191.10783023515</v>
      </c>
      <c r="J2589" s="2">
        <v>51.27941513061523</v>
      </c>
      <c r="K2589" s="2">
        <v>27418.77326271097</v>
      </c>
      <c r="L2589" s="2">
        <v>260.8738403320312</v>
      </c>
      <c r="M2589" s="2">
        <v>33882.26089195105</v>
      </c>
      <c r="N2589">
        <v>18867.42064498571</v>
      </c>
      <c r="O2589">
        <v>68.70461686322786</v>
      </c>
      <c r="P2589">
        <v>135.4893916875194</v>
      </c>
      <c r="Q2589" s="2">
        <v>193127.6386086291</v>
      </c>
      <c r="R2589" s="2">
        <v>15674.65599341991</v>
      </c>
      <c r="S2589" s="2">
        <v>6947.816762138837</v>
      </c>
    </row>
    <row r="2590" spans="1:19">
      <c r="A2590" s="5">
        <v>43985</v>
      </c>
      <c r="B2590" s="2">
        <v>218525.4948419627</v>
      </c>
      <c r="C2590" t="s">
        <v>19</v>
      </c>
      <c r="E2590" s="3">
        <v>20.85254948419627</v>
      </c>
      <c r="F2590" s="2">
        <v>10.37497806549072</v>
      </c>
      <c r="G2590" s="2">
        <v>452964.9065442267</v>
      </c>
      <c r="H2590" s="2">
        <v>229.1719360351562</v>
      </c>
      <c r="I2590" s="2">
        <v>56443.88936382668</v>
      </c>
      <c r="J2590" s="2">
        <v>51.89520263671875</v>
      </c>
      <c r="K2590" s="2">
        <v>27748.03087933659</v>
      </c>
      <c r="L2590" s="2">
        <v>264.3180236816406</v>
      </c>
      <c r="M2590" s="2">
        <v>34329.59098324212</v>
      </c>
      <c r="N2590">
        <v>18867.42064498571</v>
      </c>
      <c r="O2590">
        <v>68.70461686322786</v>
      </c>
      <c r="P2590">
        <v>135.4893916875194</v>
      </c>
      <c r="Q2590" s="2">
        <v>195749.0753441135</v>
      </c>
      <c r="R2590" s="2">
        <v>15745.17006109957</v>
      </c>
      <c r="S2590" s="2">
        <v>7031.249436749576</v>
      </c>
    </row>
    <row r="2591" spans="1:19">
      <c r="A2591" s="5">
        <v>43986</v>
      </c>
      <c r="B2591" s="2">
        <v>214311.9831403613</v>
      </c>
      <c r="C2591" t="s">
        <v>19</v>
      </c>
      <c r="E2591" s="3">
        <v>20.43119831403613</v>
      </c>
      <c r="F2591" s="2">
        <v>10.16417217254639</v>
      </c>
      <c r="G2591" s="2">
        <v>443761.2560888957</v>
      </c>
      <c r="H2591" s="2">
        <v>227.5646667480469</v>
      </c>
      <c r="I2591" s="2">
        <v>56048.02706328061</v>
      </c>
      <c r="J2591" s="2">
        <v>50.9672966003418</v>
      </c>
      <c r="K2591" s="2">
        <v>27251.88549320618</v>
      </c>
      <c r="L2591" s="2">
        <v>263.6457214355469</v>
      </c>
      <c r="M2591" s="2">
        <v>34242.27245382805</v>
      </c>
      <c r="N2591">
        <v>18867.42064498571</v>
      </c>
      <c r="O2591">
        <v>68.70461686322786</v>
      </c>
      <c r="P2591">
        <v>135.4893916875194</v>
      </c>
      <c r="Q2591" s="2">
        <v>191771.7118874909</v>
      </c>
      <c r="R2591" s="2">
        <v>15634.74324053269</v>
      </c>
      <c r="S2591" s="2">
        <v>6905.528012337686</v>
      </c>
    </row>
    <row r="2592" spans="1:19">
      <c r="A2592" s="5">
        <v>43987</v>
      </c>
      <c r="B2592" s="2">
        <v>226077.0985303092</v>
      </c>
      <c r="C2592" t="s">
        <v>20</v>
      </c>
      <c r="E2592" s="3">
        <v>21.60770985303092</v>
      </c>
      <c r="F2592" s="2">
        <v>10.76664543151855</v>
      </c>
      <c r="G2592" s="2">
        <v>470064.8532360975</v>
      </c>
      <c r="H2592" s="2">
        <v>232.0766448974609</v>
      </c>
      <c r="I2592" s="2">
        <v>57159.30447308728</v>
      </c>
      <c r="J2592" s="2">
        <v>51.6168327331543</v>
      </c>
      <c r="K2592" s="2">
        <v>27599.18828334451</v>
      </c>
      <c r="L2592" s="2">
        <v>270.3868103027344</v>
      </c>
      <c r="M2592" s="2">
        <v>35117.80421049315</v>
      </c>
      <c r="N2592">
        <v>18867.42064498571</v>
      </c>
      <c r="O2592">
        <v>68.70461686322786</v>
      </c>
      <c r="P2592">
        <v>135.4893916875194</v>
      </c>
      <c r="Q2592" s="2">
        <v>203138.8282918742</v>
      </c>
      <c r="R2592" s="2">
        <v>15944.73697058344</v>
      </c>
      <c r="S2592" s="2">
        <v>6993.533267851515</v>
      </c>
    </row>
    <row r="2593" spans="1:19">
      <c r="A2593" s="5">
        <v>43990</v>
      </c>
      <c r="B2593" s="2">
        <v>230907.9702973986</v>
      </c>
      <c r="C2593" t="s">
        <v>20</v>
      </c>
      <c r="E2593" s="3">
        <v>22.09079702973986</v>
      </c>
      <c r="F2593" s="2">
        <v>11.00619602203369</v>
      </c>
      <c r="G2593" s="2">
        <v>480523.4788023744</v>
      </c>
      <c r="H2593" s="2">
        <v>233.8775482177734</v>
      </c>
      <c r="I2593" s="2">
        <v>57602.85785717648</v>
      </c>
      <c r="J2593" s="2">
        <v>53.00025939941406</v>
      </c>
      <c r="K2593" s="2">
        <v>28338.89761877955</v>
      </c>
      <c r="L2593" s="2">
        <v>273.6652526855469</v>
      </c>
      <c r="M2593" s="2">
        <v>35543.60788629407</v>
      </c>
      <c r="N2593">
        <v>18867.42064498571</v>
      </c>
      <c r="O2593">
        <v>68.70461686322786</v>
      </c>
      <c r="P2593">
        <v>135.4893916875194</v>
      </c>
      <c r="Q2593" s="2">
        <v>207658.530048878</v>
      </c>
      <c r="R2593" s="2">
        <v>16068.46734321322</v>
      </c>
      <c r="S2593" s="2">
        <v>7180.972905307343</v>
      </c>
    </row>
    <row r="2594" spans="1:19">
      <c r="A2594" s="5">
        <v>43991</v>
      </c>
      <c r="B2594" s="2">
        <v>235513.0953156478</v>
      </c>
      <c r="C2594" t="s">
        <v>20</v>
      </c>
      <c r="E2594" s="3">
        <v>22.55130953156478</v>
      </c>
      <c r="F2594" s="2">
        <v>11.25173664093018</v>
      </c>
      <c r="G2594" s="2">
        <v>491243.6251765824</v>
      </c>
      <c r="H2594" s="2">
        <v>235.5719909667969</v>
      </c>
      <c r="I2594" s="2">
        <v>58020.1905407235</v>
      </c>
      <c r="J2594" s="2">
        <v>51.9373779296875</v>
      </c>
      <c r="K2594" s="2">
        <v>27770.58173706875</v>
      </c>
      <c r="L2594" s="2">
        <v>271.7221374511719</v>
      </c>
      <c r="M2594" s="2">
        <v>35291.23632910603</v>
      </c>
      <c r="N2594">
        <v>18867.42064498571</v>
      </c>
      <c r="O2594">
        <v>68.70461686322786</v>
      </c>
      <c r="P2594">
        <v>135.4893916875194</v>
      </c>
      <c r="Q2594" s="2">
        <v>212291.2481910281</v>
      </c>
      <c r="R2594" s="2">
        <v>16184.88338308155</v>
      </c>
      <c r="S2594" s="2">
        <v>7036.963741538155</v>
      </c>
    </row>
    <row r="2595" spans="1:19">
      <c r="A2595" s="5">
        <v>43992</v>
      </c>
      <c r="B2595" s="2">
        <v>243327.1073672115</v>
      </c>
      <c r="C2595" t="s">
        <v>20</v>
      </c>
      <c r="E2595" s="3">
        <v>23.33271073672115</v>
      </c>
      <c r="F2595" s="2">
        <v>11.65777587890625</v>
      </c>
      <c r="G2595" s="2">
        <v>508971.0386055208</v>
      </c>
      <c r="H2595" s="2">
        <v>238.3992156982422</v>
      </c>
      <c r="I2595" s="2">
        <v>58716.52170024162</v>
      </c>
      <c r="J2595" s="2">
        <v>51.63370513916016</v>
      </c>
      <c r="K2595" s="2">
        <v>27608.20985025382</v>
      </c>
      <c r="L2595" s="2">
        <v>270.0276184082031</v>
      </c>
      <c r="M2595" s="2">
        <v>35071.15241334364</v>
      </c>
      <c r="N2595">
        <v>18867.42064498571</v>
      </c>
      <c r="O2595">
        <v>68.70461686322786</v>
      </c>
      <c r="P2595">
        <v>135.4893916875194</v>
      </c>
      <c r="Q2595" s="2">
        <v>219952.1612922922</v>
      </c>
      <c r="R2595" s="2">
        <v>16379.12677504174</v>
      </c>
      <c r="S2595" s="2">
        <v>6995.819299877554</v>
      </c>
    </row>
    <row r="2596" spans="1:19">
      <c r="A2596" s="5">
        <v>43993</v>
      </c>
      <c r="B2596" s="2">
        <v>209858.6015613525</v>
      </c>
      <c r="C2596" t="s">
        <v>19</v>
      </c>
      <c r="E2596" s="3">
        <v>19.98586015613525</v>
      </c>
      <c r="F2596" s="2">
        <v>9.941390037536621</v>
      </c>
      <c r="G2596" s="2">
        <v>434034.7305649452</v>
      </c>
      <c r="H2596" s="2">
        <v>226.5867156982422</v>
      </c>
      <c r="I2596" s="2">
        <v>55807.16266333092</v>
      </c>
      <c r="J2596" s="2">
        <v>49.61761474609375</v>
      </c>
      <c r="K2596" s="2">
        <v>26530.21929158977</v>
      </c>
      <c r="L2596" s="2">
        <v>254.4643402099609</v>
      </c>
      <c r="M2596" s="2">
        <v>33049.79583893318</v>
      </c>
      <c r="N2596">
        <v>18867.42064498571</v>
      </c>
      <c r="O2596">
        <v>68.70461686322786</v>
      </c>
      <c r="P2596">
        <v>135.4893916875194</v>
      </c>
      <c r="Q2596" s="2">
        <v>187568.3876340737</v>
      </c>
      <c r="R2596" s="2">
        <v>15567.55348834487</v>
      </c>
      <c r="S2596" s="2">
        <v>6722.660438933935</v>
      </c>
    </row>
    <row r="2597" spans="1:19">
      <c r="A2597" s="5">
        <v>43994</v>
      </c>
      <c r="B2597" s="2">
        <v>214032.9522380058</v>
      </c>
      <c r="C2597" t="s">
        <v>19</v>
      </c>
      <c r="E2597" s="3">
        <v>20.40329522380058</v>
      </c>
      <c r="F2597" s="2">
        <v>10.15698719024658</v>
      </c>
      <c r="G2597" s="2">
        <v>443447.5643571725</v>
      </c>
      <c r="H2597" s="2">
        <v>228.3876342773438</v>
      </c>
      <c r="I2597" s="2">
        <v>56250.71980558273</v>
      </c>
      <c r="J2597" s="2">
        <v>49.4910888671875</v>
      </c>
      <c r="K2597" s="2">
        <v>26462.56671839331</v>
      </c>
      <c r="L2597" s="2">
        <v>257.5310363769531</v>
      </c>
      <c r="M2597" s="2">
        <v>33448.09794340685</v>
      </c>
      <c r="N2597">
        <v>18867.42064498571</v>
      </c>
      <c r="O2597">
        <v>68.70461686322786</v>
      </c>
      <c r="P2597">
        <v>135.4893916875194</v>
      </c>
      <c r="Q2597" s="2">
        <v>191636.1498041138</v>
      </c>
      <c r="R2597" s="2">
        <v>15691.28490932391</v>
      </c>
      <c r="S2597" s="2">
        <v>6705.517524568198</v>
      </c>
    </row>
    <row r="2598" spans="1:19">
      <c r="A2598" s="5">
        <v>43997</v>
      </c>
      <c r="B2598" s="2">
        <v>221026.5132557783</v>
      </c>
      <c r="C2598" t="s">
        <v>19</v>
      </c>
      <c r="E2598" s="3">
        <v>21.10265132557783</v>
      </c>
      <c r="F2598" s="2">
        <v>10.51511383056641</v>
      </c>
      <c r="G2598" s="2">
        <v>459083.1444171477</v>
      </c>
      <c r="H2598" s="2">
        <v>231.1664581298828</v>
      </c>
      <c r="I2598" s="2">
        <v>56935.13007329639</v>
      </c>
      <c r="J2598" s="2">
        <v>49.82851028442383</v>
      </c>
      <c r="K2598" s="2">
        <v>26642.98377872093</v>
      </c>
      <c r="L2598" s="2">
        <v>259.8793334960938</v>
      </c>
      <c r="M2598" s="2">
        <v>33753.09447177195</v>
      </c>
      <c r="N2598">
        <v>18867.42064498571</v>
      </c>
      <c r="O2598">
        <v>68.70461686322786</v>
      </c>
      <c r="P2598">
        <v>135.4893916875194</v>
      </c>
      <c r="Q2598" s="2">
        <v>198393.0757712034</v>
      </c>
      <c r="R2598" s="2">
        <v>15882.202937443</v>
      </c>
      <c r="S2598" s="2">
        <v>6751.234547131889</v>
      </c>
    </row>
    <row r="2599" spans="1:19">
      <c r="A2599" s="5">
        <v>43998</v>
      </c>
      <c r="B2599" s="2">
        <v>231815.897495414</v>
      </c>
      <c r="C2599" t="s">
        <v>20</v>
      </c>
      <c r="E2599" s="3">
        <v>22.18158974954141</v>
      </c>
      <c r="F2599" s="2">
        <v>11.07087516784668</v>
      </c>
      <c r="G2599" s="2">
        <v>483347.3289400426</v>
      </c>
      <c r="H2599" s="2">
        <v>235.13623046875</v>
      </c>
      <c r="I2599" s="2">
        <v>57912.86493285714</v>
      </c>
      <c r="J2599" s="2">
        <v>50.0562744140625</v>
      </c>
      <c r="K2599" s="2">
        <v>26764.76779306733</v>
      </c>
      <c r="L2599" s="2">
        <v>264.9627075195312</v>
      </c>
      <c r="M2599" s="2">
        <v>34413.32243734435</v>
      </c>
      <c r="N2599">
        <v>18867.42064498571</v>
      </c>
      <c r="O2599">
        <v>68.70461686322786</v>
      </c>
      <c r="P2599">
        <v>135.4893916875194</v>
      </c>
      <c r="Q2599" s="2">
        <v>208878.8586998901</v>
      </c>
      <c r="R2599" s="2">
        <v>16154.94462501911</v>
      </c>
      <c r="S2599" s="2">
        <v>6782.09417050487</v>
      </c>
    </row>
    <row r="2600" spans="1:19">
      <c r="A2600" s="5">
        <v>43999</v>
      </c>
      <c r="B2600" s="2">
        <v>233880.3737050901</v>
      </c>
      <c r="C2600" t="s">
        <v>20</v>
      </c>
      <c r="E2600" s="3">
        <v>22.38803737050901</v>
      </c>
      <c r="F2600" s="2">
        <v>11.17867088317871</v>
      </c>
      <c r="G2600" s="2">
        <v>488053.6209257242</v>
      </c>
      <c r="H2600" s="2">
        <v>235.8817901611328</v>
      </c>
      <c r="I2600" s="2">
        <v>58096.49251622986</v>
      </c>
      <c r="J2600" s="2">
        <v>49.90442276000977</v>
      </c>
      <c r="K2600" s="2">
        <v>26683.57369088355</v>
      </c>
      <c r="L2600" s="2">
        <v>263.7471313476562</v>
      </c>
      <c r="M2600" s="2">
        <v>34255.44356019404</v>
      </c>
      <c r="N2600">
        <v>18867.42064498571</v>
      </c>
      <c r="O2600">
        <v>68.70461686322786</v>
      </c>
      <c r="P2600">
        <v>135.4893916875194</v>
      </c>
      <c r="Q2600" s="2">
        <v>210912.6858047866</v>
      </c>
      <c r="R2600" s="2">
        <v>16206.16801803294</v>
      </c>
      <c r="S2600" s="2">
        <v>6761.519882270522</v>
      </c>
    </row>
    <row r="2601" spans="1:19">
      <c r="A2601" s="5">
        <v>44000</v>
      </c>
      <c r="B2601" s="2">
        <v>235550.2962276977</v>
      </c>
      <c r="C2601" t="s">
        <v>20</v>
      </c>
      <c r="E2601" s="3">
        <v>22.55502962276977</v>
      </c>
      <c r="F2601" s="2">
        <v>11.26491260528564</v>
      </c>
      <c r="G2601" s="2">
        <v>491818.8793530472</v>
      </c>
      <c r="H2601" s="2">
        <v>236.5208435058594</v>
      </c>
      <c r="I2601" s="2">
        <v>58253.88812457256</v>
      </c>
      <c r="J2601" s="2">
        <v>49.89599227905273</v>
      </c>
      <c r="K2601" s="2">
        <v>26679.06596697001</v>
      </c>
      <c r="L2601" s="2">
        <v>263.9865112304688</v>
      </c>
      <c r="M2601" s="2">
        <v>34286.5341886427</v>
      </c>
      <c r="N2601">
        <v>18867.42064498571</v>
      </c>
      <c r="O2601">
        <v>68.70461686322786</v>
      </c>
      <c r="P2601">
        <v>135.4893916875194</v>
      </c>
      <c r="Q2601" s="2">
        <v>212539.8446529261</v>
      </c>
      <c r="R2601" s="2">
        <v>16250.07393323754</v>
      </c>
      <c r="S2601" s="2">
        <v>6760.37764153402</v>
      </c>
    </row>
    <row r="2602" spans="1:19">
      <c r="A2602" s="5">
        <v>44001</v>
      </c>
      <c r="B2602" s="2">
        <v>235064.1155943968</v>
      </c>
      <c r="C2602" t="s">
        <v>20</v>
      </c>
      <c r="E2602" s="3">
        <v>22.50641155943968</v>
      </c>
      <c r="F2602" s="2">
        <v>11.24934101104736</v>
      </c>
      <c r="G2602" s="2">
        <v>491139.0335081342</v>
      </c>
      <c r="H2602" s="2">
        <v>236.4821319580078</v>
      </c>
      <c r="I2602" s="2">
        <v>58244.35366602656</v>
      </c>
      <c r="J2602" s="2">
        <v>48.49569702148438</v>
      </c>
      <c r="K2602" s="2">
        <v>25930.33710431975</v>
      </c>
      <c r="L2602" s="2">
        <v>262.43017578125</v>
      </c>
      <c r="M2602" s="2">
        <v>34084.39754029688</v>
      </c>
      <c r="N2602">
        <v>18867.42064498571</v>
      </c>
      <c r="O2602">
        <v>68.70461686322786</v>
      </c>
      <c r="P2602">
        <v>135.4893916875194</v>
      </c>
      <c r="Q2602" s="2">
        <v>212246.0488343194</v>
      </c>
      <c r="R2602" s="2">
        <v>16247.41427117422</v>
      </c>
      <c r="S2602" s="2">
        <v>6570.652488903164</v>
      </c>
    </row>
    <row r="2603" spans="1:19">
      <c r="A2603" s="5">
        <v>44004</v>
      </c>
      <c r="B2603" s="2">
        <v>242870.9695290575</v>
      </c>
      <c r="C2603" t="s">
        <v>20</v>
      </c>
      <c r="E2603" s="3">
        <v>23.28709695290575</v>
      </c>
      <c r="F2603" s="2">
        <v>11.64939212799072</v>
      </c>
      <c r="G2603" s="2">
        <v>508605.0094027629</v>
      </c>
      <c r="H2603" s="2">
        <v>239.318115234375</v>
      </c>
      <c r="I2603" s="2">
        <v>58942.84201088383</v>
      </c>
      <c r="J2603" s="2">
        <v>48.96862030029297</v>
      </c>
      <c r="K2603" s="2">
        <v>26183.2061380106</v>
      </c>
      <c r="L2603" s="2">
        <v>264.170654296875</v>
      </c>
      <c r="M2603" s="2">
        <v>34310.45066646769</v>
      </c>
      <c r="N2603">
        <v>18867.42064498571</v>
      </c>
      <c r="O2603">
        <v>68.70461686322786</v>
      </c>
      <c r="P2603">
        <v>135.4893916875194</v>
      </c>
      <c r="Q2603" s="2">
        <v>219793.9815371862</v>
      </c>
      <c r="R2603" s="2">
        <v>16442.25941560755</v>
      </c>
      <c r="S2603" s="2">
        <v>6634.728576263808</v>
      </c>
    </row>
    <row r="2604" spans="1:19">
      <c r="A2604" s="5">
        <v>44005</v>
      </c>
      <c r="B2604" s="2">
        <v>248684.1156199495</v>
      </c>
      <c r="C2604" t="s">
        <v>20</v>
      </c>
      <c r="E2604" s="3">
        <v>23.86841156199495</v>
      </c>
      <c r="F2604" s="2">
        <v>11.95362281799316</v>
      </c>
      <c r="G2604" s="2">
        <v>521887.5267435187</v>
      </c>
      <c r="H2604" s="2">
        <v>241.3549652099609</v>
      </c>
      <c r="I2604" s="2">
        <v>59444.50786343852</v>
      </c>
      <c r="J2604" s="2">
        <v>48.47527313232422</v>
      </c>
      <c r="K2604" s="2">
        <v>25919.41658222333</v>
      </c>
      <c r="L2604" s="2">
        <v>265.367919921875</v>
      </c>
      <c r="M2604" s="2">
        <v>34465.95137214053</v>
      </c>
      <c r="N2604">
        <v>18867.42064498571</v>
      </c>
      <c r="O2604">
        <v>68.70461686322786</v>
      </c>
      <c r="P2604">
        <v>135.4893916875194</v>
      </c>
      <c r="Q2604" s="2">
        <v>225534.0299385765</v>
      </c>
      <c r="R2604" s="2">
        <v>16582.20041278805</v>
      </c>
      <c r="S2604" s="2">
        <v>6567.885268584962</v>
      </c>
    </row>
    <row r="2605" spans="1:19">
      <c r="A2605" s="5">
        <v>44006</v>
      </c>
      <c r="B2605" s="2">
        <v>234994.3546443053</v>
      </c>
      <c r="C2605" t="s">
        <v>20</v>
      </c>
      <c r="E2605" s="3">
        <v>22.49943546443053</v>
      </c>
      <c r="F2605" s="2">
        <v>11.24934101104736</v>
      </c>
      <c r="G2605" s="2">
        <v>491139.0335081342</v>
      </c>
      <c r="H2605" s="2">
        <v>236.3792724609375</v>
      </c>
      <c r="I2605" s="2">
        <v>58219.01989186075</v>
      </c>
      <c r="J2605" s="2">
        <v>48.03297424316406</v>
      </c>
      <c r="K2605" s="2">
        <v>25682.92221259487</v>
      </c>
      <c r="L2605" s="2">
        <v>258.580810546875</v>
      </c>
      <c r="M2605" s="2">
        <v>33584.44247782876</v>
      </c>
      <c r="N2605">
        <v>18867.42064498571</v>
      </c>
      <c r="O2605">
        <v>68.70461686322786</v>
      </c>
      <c r="P2605">
        <v>135.4893916875194</v>
      </c>
      <c r="Q2605" s="2">
        <v>212246.0488343194</v>
      </c>
      <c r="R2605" s="2">
        <v>16240.34734883726</v>
      </c>
      <c r="S2605" s="2">
        <v>6507.958461148586</v>
      </c>
    </row>
    <row r="2606" spans="1:19">
      <c r="A2606" s="5">
        <v>44007</v>
      </c>
      <c r="B2606" s="2">
        <v>240695.3346274512</v>
      </c>
      <c r="C2606" t="s">
        <v>20</v>
      </c>
      <c r="E2606" s="3">
        <v>23.06953346274512</v>
      </c>
      <c r="F2606" s="2">
        <v>11.54758262634277</v>
      </c>
      <c r="G2606" s="2">
        <v>504160.0716777696</v>
      </c>
      <c r="H2606" s="2">
        <v>238.6295013427734</v>
      </c>
      <c r="I2606" s="2">
        <v>58773.23989037816</v>
      </c>
      <c r="J2606" s="2">
        <v>47.43756866455078</v>
      </c>
      <c r="K2606" s="2">
        <v>25364.56268143079</v>
      </c>
      <c r="L2606" s="2">
        <v>261.3159790039062</v>
      </c>
      <c r="M2606" s="2">
        <v>33939.68580589344</v>
      </c>
      <c r="N2606">
        <v>18867.42064498571</v>
      </c>
      <c r="O2606">
        <v>68.70461686322786</v>
      </c>
      <c r="P2606">
        <v>135.4893916875194</v>
      </c>
      <c r="Q2606" s="2">
        <v>217873.0988439379</v>
      </c>
      <c r="R2606" s="2">
        <v>16394.94846201836</v>
      </c>
      <c r="S2606" s="2">
        <v>6427.287321494918</v>
      </c>
    </row>
    <row r="2607" spans="1:19">
      <c r="A2607" s="5">
        <v>44008</v>
      </c>
      <c r="B2607" s="2">
        <v>224579.3515149619</v>
      </c>
      <c r="C2607" t="s">
        <v>20</v>
      </c>
      <c r="E2607" s="3">
        <v>21.45793515149619</v>
      </c>
      <c r="F2607" s="2">
        <v>10.71753692626953</v>
      </c>
      <c r="G2607" s="2">
        <v>467920.8073065316</v>
      </c>
      <c r="H2607" s="2">
        <v>232.9942932128906</v>
      </c>
      <c r="I2607" s="2">
        <v>57385.31661439533</v>
      </c>
      <c r="J2607" s="2">
        <v>46.93570709228516</v>
      </c>
      <c r="K2607" s="2">
        <v>25096.22052846026</v>
      </c>
      <c r="L2607" s="2">
        <v>255.19189453125</v>
      </c>
      <c r="M2607" s="2">
        <v>33144.29050078049</v>
      </c>
      <c r="N2607">
        <v>18867.42064498571</v>
      </c>
      <c r="O2607">
        <v>68.70461686322786</v>
      </c>
      <c r="P2607">
        <v>135.4893916875194</v>
      </c>
      <c r="Q2607" s="2">
        <v>202212.2774660944</v>
      </c>
      <c r="R2607" s="2">
        <v>16007.78364651022</v>
      </c>
      <c r="S2607" s="2">
        <v>6359.290402357306</v>
      </c>
    </row>
    <row r="2608" spans="1:19">
      <c r="A2608" s="5">
        <v>44011</v>
      </c>
      <c r="B2608" s="2">
        <v>231336.9818311478</v>
      </c>
      <c r="C2608" t="s">
        <v>20</v>
      </c>
      <c r="E2608" s="3">
        <v>22.13369818311478</v>
      </c>
      <c r="F2608" s="2">
        <v>11.06009483337402</v>
      </c>
      <c r="G2608" s="2">
        <v>482876.6664320259</v>
      </c>
      <c r="H2608" s="2">
        <v>235.5354614257812</v>
      </c>
      <c r="I2608" s="2">
        <v>58011.19349943096</v>
      </c>
      <c r="J2608" s="2">
        <v>47.8203239440918</v>
      </c>
      <c r="K2608" s="2">
        <v>25569.21946618758</v>
      </c>
      <c r="L2608" s="2">
        <v>258.916015625</v>
      </c>
      <c r="M2608" s="2">
        <v>33627.97887034278</v>
      </c>
      <c r="N2608">
        <v>18867.42064498571</v>
      </c>
      <c r="O2608">
        <v>68.70461686322786</v>
      </c>
      <c r="P2608">
        <v>135.4893916875194</v>
      </c>
      <c r="Q2608" s="2">
        <v>208675.4615947008</v>
      </c>
      <c r="R2608" s="2">
        <v>16182.37363496188</v>
      </c>
      <c r="S2608" s="2">
        <v>6479.146601485116</v>
      </c>
    </row>
    <row r="2609" spans="1:19">
      <c r="A2609" s="5">
        <v>44012</v>
      </c>
      <c r="B2609" s="2">
        <v>231336.9818311478</v>
      </c>
      <c r="C2609" t="s">
        <v>20</v>
      </c>
      <c r="D2609" t="s">
        <v>3</v>
      </c>
      <c r="E2609" s="3">
        <v>22.13369818311478</v>
      </c>
      <c r="F2609" s="2">
        <v>11.69610500335693</v>
      </c>
      <c r="G2609" s="2">
        <v>510644.4636638806</v>
      </c>
      <c r="H2609" s="2">
        <v>240.1522674560547</v>
      </c>
      <c r="I2609" s="2">
        <v>59148.28948638037</v>
      </c>
      <c r="J2609" s="2">
        <v>47.99895858764648</v>
      </c>
      <c r="K2609" s="2">
        <v>25664.73426049667</v>
      </c>
      <c r="L2609" s="2">
        <v>262.3687744140625</v>
      </c>
      <c r="M2609" s="2">
        <v>34076.42273860913</v>
      </c>
      <c r="N2609">
        <v>9889.488071659374</v>
      </c>
      <c r="O2609">
        <v>433.4818193755594</v>
      </c>
      <c r="P2609">
        <v>240.9812510918593</v>
      </c>
      <c r="Q2609" s="2">
        <v>115668.4909155739</v>
      </c>
      <c r="R2609" s="2">
        <v>104101.6418240165</v>
      </c>
      <c r="S2609" s="2">
        <v>11566.84909155739</v>
      </c>
    </row>
    <row r="2610" spans="1:19">
      <c r="A2610" s="5">
        <v>44013</v>
      </c>
      <c r="B2610" s="2">
        <v>236956.6095218648</v>
      </c>
      <c r="C2610" t="s">
        <v>21</v>
      </c>
      <c r="E2610" s="3">
        <v>22.69566095218648</v>
      </c>
      <c r="F2610" s="2">
        <v>12.11412239074707</v>
      </c>
      <c r="G2610" s="2">
        <v>528894.8354350597</v>
      </c>
      <c r="H2610" s="2">
        <v>242.9553375244141</v>
      </c>
      <c r="I2610" s="2">
        <v>59838.6714744841</v>
      </c>
      <c r="J2610" s="2">
        <v>49.12174224853516</v>
      </c>
      <c r="K2610" s="2">
        <v>26265.07945832252</v>
      </c>
      <c r="L2610" s="2">
        <v>264.1645812988281</v>
      </c>
      <c r="M2610" s="2">
        <v>34309.661906261</v>
      </c>
      <c r="N2610">
        <v>9889.488071659374</v>
      </c>
      <c r="O2610">
        <v>433.4818193755594</v>
      </c>
      <c r="P2610">
        <v>240.9812510918593</v>
      </c>
      <c r="Q2610" s="2">
        <v>119802.4688819149</v>
      </c>
      <c r="R2610" s="2">
        <v>105316.7217370861</v>
      </c>
      <c r="S2610" s="2">
        <v>11837.41890286384</v>
      </c>
    </row>
    <row r="2611" spans="1:19">
      <c r="A2611" s="5">
        <v>44014</v>
      </c>
      <c r="B2611" s="2">
        <v>240248.8314872539</v>
      </c>
      <c r="C2611" t="s">
        <v>21</v>
      </c>
      <c r="E2611" s="3">
        <v>23.02488314872539</v>
      </c>
      <c r="F2611" s="2">
        <v>12.37163925170898</v>
      </c>
      <c r="G2611" s="2">
        <v>540137.8568778872</v>
      </c>
      <c r="H2611" s="2">
        <v>244.6042327880859</v>
      </c>
      <c r="I2611" s="2">
        <v>60244.78604263505</v>
      </c>
      <c r="J2611" s="2">
        <v>49.24932861328125</v>
      </c>
      <c r="K2611" s="2">
        <v>26333.29906647282</v>
      </c>
      <c r="L2611" s="2">
        <v>265.4976196289062</v>
      </c>
      <c r="M2611" s="2">
        <v>34482.79675343921</v>
      </c>
      <c r="N2611">
        <v>9889.488071659374</v>
      </c>
      <c r="O2611">
        <v>433.4818193755594</v>
      </c>
      <c r="P2611">
        <v>240.9812510918593</v>
      </c>
      <c r="Q2611" s="2">
        <v>122349.1788066489</v>
      </c>
      <c r="R2611" s="2">
        <v>106031.4878559424</v>
      </c>
      <c r="S2611" s="2">
        <v>11868.16482466262</v>
      </c>
    </row>
    <row r="2612" spans="1:19">
      <c r="A2612" s="5">
        <v>44018</v>
      </c>
      <c r="B2612" s="2">
        <v>251700.5515010498</v>
      </c>
      <c r="C2612" t="s">
        <v>22</v>
      </c>
      <c r="E2612" s="3">
        <v>24.17005515010498</v>
      </c>
      <c r="F2612" s="2">
        <v>13.28073692321777</v>
      </c>
      <c r="G2612" s="2">
        <v>579828.4797606716</v>
      </c>
      <c r="H2612" s="2">
        <v>250.6177368164062</v>
      </c>
      <c r="I2612" s="2">
        <v>61725.88168608838</v>
      </c>
      <c r="J2612" s="2">
        <v>48.64540100097656</v>
      </c>
      <c r="K2612" s="2">
        <v>26010.38285873731</v>
      </c>
      <c r="L2612" s="2">
        <v>269.6170043945312</v>
      </c>
      <c r="M2612" s="2">
        <v>35017.82191796161</v>
      </c>
      <c r="N2612">
        <v>9889.488071659374</v>
      </c>
      <c r="O2612">
        <v>433.4818193755594</v>
      </c>
      <c r="P2612">
        <v>240.9812510918593</v>
      </c>
      <c r="Q2612" s="2">
        <v>131339.6893850084</v>
      </c>
      <c r="R2612" s="2">
        <v>108638.2325229609</v>
      </c>
      <c r="S2612" s="2">
        <v>11722.62959308052</v>
      </c>
    </row>
    <row r="2613" spans="1:19">
      <c r="A2613" s="5">
        <v>44019</v>
      </c>
      <c r="B2613" s="2">
        <v>248322.7194510701</v>
      </c>
      <c r="C2613" t="s">
        <v>22</v>
      </c>
      <c r="E2613" s="3">
        <v>23.83227194510701</v>
      </c>
      <c r="F2613" s="2">
        <v>13.01962471008301</v>
      </c>
      <c r="G2613" s="2">
        <v>568428.4875415507</v>
      </c>
      <c r="H2613" s="2">
        <v>248.8912048339844</v>
      </c>
      <c r="I2613" s="2">
        <v>61300.64558656885</v>
      </c>
      <c r="J2613" s="2">
        <v>48.44976043701172</v>
      </c>
      <c r="K2613" s="2">
        <v>25905.77510822617</v>
      </c>
      <c r="L2613" s="2">
        <v>266.8214111328125</v>
      </c>
      <c r="M2613" s="2">
        <v>34654.73062402129</v>
      </c>
      <c r="N2613">
        <v>9889.488071659374</v>
      </c>
      <c r="O2613">
        <v>433.4818193755594</v>
      </c>
      <c r="P2613">
        <v>240.9812510918593</v>
      </c>
      <c r="Q2613" s="2">
        <v>128757.4232678475</v>
      </c>
      <c r="R2613" s="2">
        <v>107889.8122980106</v>
      </c>
      <c r="S2613" s="2">
        <v>11675.48388521195</v>
      </c>
    </row>
    <row r="2614" spans="1:19">
      <c r="A2614" s="5">
        <v>44020</v>
      </c>
      <c r="B2614" s="2">
        <v>254799.6829835247</v>
      </c>
      <c r="C2614" t="s">
        <v>23</v>
      </c>
      <c r="E2614" s="3">
        <v>24.47996829835247</v>
      </c>
      <c r="F2614" s="2">
        <v>13.52028942108154</v>
      </c>
      <c r="G2614" s="2">
        <v>590287.18860057</v>
      </c>
      <c r="H2614" s="2">
        <v>252.1695556640625</v>
      </c>
      <c r="I2614" s="2">
        <v>62108.08682370337</v>
      </c>
      <c r="J2614" s="2">
        <v>48.88357162475586</v>
      </c>
      <c r="K2614" s="2">
        <v>26137.73115852992</v>
      </c>
      <c r="L2614" s="2">
        <v>268.8023681640625</v>
      </c>
      <c r="M2614" s="2">
        <v>34912.01706892942</v>
      </c>
      <c r="N2614">
        <v>9889.488071659374</v>
      </c>
      <c r="O2614">
        <v>433.4818193755594</v>
      </c>
      <c r="P2614">
        <v>240.9812510918593</v>
      </c>
      <c r="Q2614" s="2">
        <v>133708.7409551684</v>
      </c>
      <c r="R2614" s="2">
        <v>109310.9177803842</v>
      </c>
      <c r="S2614" s="2">
        <v>11780.02424797218</v>
      </c>
    </row>
    <row r="2615" spans="1:19">
      <c r="A2615" s="5">
        <v>44021</v>
      </c>
      <c r="B2615" s="2">
        <v>258902.9976339827</v>
      </c>
      <c r="C2615" t="s">
        <v>23</v>
      </c>
      <c r="E2615" s="3">
        <v>24.89029976339827</v>
      </c>
      <c r="F2615" s="2">
        <v>13.85805702209473</v>
      </c>
      <c r="G2615" s="2">
        <v>605033.9060259785</v>
      </c>
      <c r="H2615" s="2">
        <v>254.2937469482422</v>
      </c>
      <c r="I2615" s="2">
        <v>62631.26439904772</v>
      </c>
      <c r="J2615" s="2">
        <v>48.22861480712891</v>
      </c>
      <c r="K2615" s="2">
        <v>25787.52996310601</v>
      </c>
      <c r="L2615" s="2">
        <v>267.4322814941406</v>
      </c>
      <c r="M2615" s="2">
        <v>34734.07038812849</v>
      </c>
      <c r="N2615">
        <v>9889.488071659374</v>
      </c>
      <c r="O2615">
        <v>433.4818193755594</v>
      </c>
      <c r="P2615">
        <v>240.9812510918593</v>
      </c>
      <c r="Q2615" s="2">
        <v>137049.0896163812</v>
      </c>
      <c r="R2615" s="2">
        <v>110231.7160829521</v>
      </c>
      <c r="S2615" s="2">
        <v>11622.19193464929</v>
      </c>
    </row>
    <row r="2616" spans="1:19">
      <c r="A2616" s="5">
        <v>44022</v>
      </c>
      <c r="B2616" s="2">
        <v>262777.009279685</v>
      </c>
      <c r="C2616" t="s">
        <v>23</v>
      </c>
      <c r="E2616" s="3">
        <v>25.2777009279685</v>
      </c>
      <c r="F2616" s="2">
        <v>14.15150928497314</v>
      </c>
      <c r="G2616" s="2">
        <v>617845.8441323389</v>
      </c>
      <c r="H2616" s="2">
        <v>256.0299072265625</v>
      </c>
      <c r="I2616" s="2">
        <v>63058.87189917526</v>
      </c>
      <c r="J2616" s="2">
        <v>49.13874816894531</v>
      </c>
      <c r="K2616" s="2">
        <v>26274.17241452458</v>
      </c>
      <c r="L2616" s="2">
        <v>270.1168518066406</v>
      </c>
      <c r="M2616" s="2">
        <v>35082.74203567713</v>
      </c>
      <c r="N2616">
        <v>9889.488071659374</v>
      </c>
      <c r="O2616">
        <v>433.4818193755594</v>
      </c>
      <c r="P2616">
        <v>240.9812510918593</v>
      </c>
      <c r="Q2616" s="2">
        <v>139951.1822697188</v>
      </c>
      <c r="R2616" s="2">
        <v>110984.309999126</v>
      </c>
      <c r="S2616" s="2">
        <v>11841.51701084025</v>
      </c>
    </row>
    <row r="2617" spans="1:19">
      <c r="A2617" s="5">
        <v>44025</v>
      </c>
      <c r="B2617" s="2">
        <v>251859.2650887898</v>
      </c>
      <c r="C2617" t="s">
        <v>22</v>
      </c>
      <c r="E2617" s="3">
        <v>24.18592650887898</v>
      </c>
      <c r="F2617" s="2">
        <v>13.27714443206787</v>
      </c>
      <c r="G2617" s="2">
        <v>579671.6338948101</v>
      </c>
      <c r="H2617" s="2">
        <v>250.7631988525391</v>
      </c>
      <c r="I2617" s="2">
        <v>61761.70825026619</v>
      </c>
      <c r="J2617" s="2">
        <v>49.18978500366211</v>
      </c>
      <c r="K2617" s="2">
        <v>26301.46148160114</v>
      </c>
      <c r="L2617" s="2">
        <v>267.6730346679688</v>
      </c>
      <c r="M2617" s="2">
        <v>34765.33937943795</v>
      </c>
      <c r="N2617">
        <v>9889.488071659374</v>
      </c>
      <c r="O2617">
        <v>433.4818193755594</v>
      </c>
      <c r="P2617">
        <v>240.9812510918593</v>
      </c>
      <c r="Q2617" s="2">
        <v>131304.1614866339</v>
      </c>
      <c r="R2617" s="2">
        <v>108701.2876710338</v>
      </c>
      <c r="S2617" s="2">
        <v>11853.81593112207</v>
      </c>
    </row>
    <row r="2618" spans="1:19">
      <c r="A2618" s="5">
        <v>44026</v>
      </c>
      <c r="B2618" s="2">
        <v>255522.9877690796</v>
      </c>
      <c r="C2618" t="s">
        <v>23</v>
      </c>
      <c r="E2618" s="3">
        <v>24.55229877690796</v>
      </c>
      <c r="F2618" s="2">
        <v>13.55861663818359</v>
      </c>
      <c r="G2618" s="2">
        <v>591960.5303853083</v>
      </c>
      <c r="H2618" s="2">
        <v>252.5381774902344</v>
      </c>
      <c r="I2618" s="2">
        <v>62198.87651607803</v>
      </c>
      <c r="J2618" s="2">
        <v>49.64909744262695</v>
      </c>
      <c r="K2618" s="2">
        <v>26547.05288681982</v>
      </c>
      <c r="L2618" s="2">
        <v>271.2554321289062</v>
      </c>
      <c r="M2618" s="2">
        <v>35230.62070176471</v>
      </c>
      <c r="N2618">
        <v>9889.488071659374</v>
      </c>
      <c r="O2618">
        <v>433.4818193755594</v>
      </c>
      <c r="P2618">
        <v>240.9812510918593</v>
      </c>
      <c r="Q2618" s="2">
        <v>134087.777511519</v>
      </c>
      <c r="R2618" s="2">
        <v>109470.7086402547</v>
      </c>
      <c r="S2618" s="2">
        <v>11964.50161730588</v>
      </c>
    </row>
    <row r="2619" spans="1:19">
      <c r="A2619" s="5">
        <v>44027</v>
      </c>
      <c r="B2619" s="2">
        <v>256362.0184874407</v>
      </c>
      <c r="C2619" t="s">
        <v>23</v>
      </c>
      <c r="E2619" s="3">
        <v>24.63620184874408</v>
      </c>
      <c r="F2619" s="2">
        <v>13.62569141387939</v>
      </c>
      <c r="G2619" s="2">
        <v>594888.9721914247</v>
      </c>
      <c r="H2619" s="2">
        <v>253.05224609375</v>
      </c>
      <c r="I2619" s="2">
        <v>62325.48901446789</v>
      </c>
      <c r="J2619" s="2">
        <v>49.45346450805664</v>
      </c>
      <c r="K2619" s="2">
        <v>26442.44921569683</v>
      </c>
      <c r="L2619" s="2">
        <v>273.6621704101562</v>
      </c>
      <c r="M2619" s="2">
        <v>35543.20756076204</v>
      </c>
      <c r="N2619">
        <v>9889.488071659374</v>
      </c>
      <c r="O2619">
        <v>433.4818193755594</v>
      </c>
      <c r="P2619">
        <v>240.9812510918593</v>
      </c>
      <c r="Q2619" s="2">
        <v>134751.1127056718</v>
      </c>
      <c r="R2619" s="2">
        <v>109693.5480337905</v>
      </c>
      <c r="S2619" s="2">
        <v>11917.35774797835</v>
      </c>
    </row>
    <row r="2620" spans="1:19">
      <c r="A2620" s="5">
        <v>44028</v>
      </c>
      <c r="B2620" s="2">
        <v>252875.0592563838</v>
      </c>
      <c r="C2620" t="s">
        <v>22</v>
      </c>
      <c r="E2620" s="3">
        <v>24.28750592563838</v>
      </c>
      <c r="F2620" s="2">
        <v>13.33343887329102</v>
      </c>
      <c r="G2620" s="2">
        <v>582129.4131929097</v>
      </c>
      <c r="H2620" s="2">
        <v>251.3257293701172</v>
      </c>
      <c r="I2620" s="2">
        <v>61900.25667311098</v>
      </c>
      <c r="J2620" s="2">
        <v>50.08290100097656</v>
      </c>
      <c r="K2620" s="2">
        <v>26779.00485773542</v>
      </c>
      <c r="L2620" s="2">
        <v>272.8661193847656</v>
      </c>
      <c r="M2620" s="2">
        <v>35439.81655577946</v>
      </c>
      <c r="N2620">
        <v>9889.488071659374</v>
      </c>
      <c r="O2620">
        <v>433.4818193755594</v>
      </c>
      <c r="P2620">
        <v>240.9812510918593</v>
      </c>
      <c r="Q2620" s="2">
        <v>131860.8846916109</v>
      </c>
      <c r="R2620" s="2">
        <v>108945.1344232479</v>
      </c>
      <c r="S2620" s="2">
        <v>12069.04014152506</v>
      </c>
    </row>
    <row r="2621" spans="1:19">
      <c r="A2621" s="5">
        <v>44029</v>
      </c>
      <c r="B2621" s="2">
        <v>253889.7953186106</v>
      </c>
      <c r="C2621" t="s">
        <v>22</v>
      </c>
      <c r="E2621" s="3">
        <v>24.38897953186106</v>
      </c>
      <c r="F2621" s="2">
        <v>13.39572334289551</v>
      </c>
      <c r="G2621" s="2">
        <v>584848.7132989404</v>
      </c>
      <c r="H2621" s="2">
        <v>251.6167602539062</v>
      </c>
      <c r="I2621" s="2">
        <v>61971.93610860489</v>
      </c>
      <c r="J2621" s="2">
        <v>51.21418380737305</v>
      </c>
      <c r="K2621" s="2">
        <v>27383.89449396822</v>
      </c>
      <c r="L2621" s="2">
        <v>273.588134765625</v>
      </c>
      <c r="M2621" s="2">
        <v>35533.59182075484</v>
      </c>
      <c r="N2621">
        <v>9889.488071659374</v>
      </c>
      <c r="O2621">
        <v>433.4818193755594</v>
      </c>
      <c r="P2621">
        <v>240.9812510918593</v>
      </c>
      <c r="Q2621" s="2">
        <v>132476.8462108142</v>
      </c>
      <c r="R2621" s="2">
        <v>109071.2910202472</v>
      </c>
      <c r="S2621" s="2">
        <v>12341.6580875492</v>
      </c>
    </row>
    <row r="2622" spans="1:19">
      <c r="A2622" s="5">
        <v>44032</v>
      </c>
      <c r="B2622" s="2">
        <v>268098.9551931238</v>
      </c>
      <c r="C2622" t="s">
        <v>23</v>
      </c>
      <c r="E2622" s="3">
        <v>25.80989551931238</v>
      </c>
      <c r="F2622" s="2">
        <v>14.53598785400391</v>
      </c>
      <c r="G2622" s="2">
        <v>634631.9325452439</v>
      </c>
      <c r="H2622" s="2">
        <v>258.75537109375</v>
      </c>
      <c r="I2622" s="2">
        <v>63730.13987223562</v>
      </c>
      <c r="J2622" s="2">
        <v>50.54222106933594</v>
      </c>
      <c r="K2622" s="2">
        <v>27024.60034234226</v>
      </c>
      <c r="L2622" s="2">
        <v>275.8654479980469</v>
      </c>
      <c r="M2622" s="2">
        <v>35829.36897102565</v>
      </c>
      <c r="N2622">
        <v>9889.488071659374</v>
      </c>
      <c r="O2622">
        <v>433.4818193755594</v>
      </c>
      <c r="P2622">
        <v>240.9812510918593</v>
      </c>
      <c r="Q2622" s="2">
        <v>143753.4784919572</v>
      </c>
      <c r="R2622" s="2">
        <v>112165.7490349168</v>
      </c>
      <c r="S2622" s="2">
        <v>12179.7276662499</v>
      </c>
    </row>
    <row r="2623" spans="1:19">
      <c r="A2623" s="5">
        <v>44033</v>
      </c>
      <c r="B2623" s="2">
        <v>262389.5197124035</v>
      </c>
      <c r="C2623" t="s">
        <v>23</v>
      </c>
      <c r="E2623" s="3">
        <v>25.23895197124035</v>
      </c>
      <c r="F2623" s="2">
        <v>14.07125854492188</v>
      </c>
      <c r="G2623" s="2">
        <v>614342.1481497578</v>
      </c>
      <c r="H2623" s="2">
        <v>256.0589599609375</v>
      </c>
      <c r="I2623" s="2">
        <v>63066.02744078804</v>
      </c>
      <c r="J2623" s="2">
        <v>50.77188491821289</v>
      </c>
      <c r="K2623" s="2">
        <v>27147.40012433975</v>
      </c>
      <c r="L2623" s="2">
        <v>276.4393005371094</v>
      </c>
      <c r="M2623" s="2">
        <v>35903.90086512924</v>
      </c>
      <c r="N2623">
        <v>9889.488071659374</v>
      </c>
      <c r="O2623">
        <v>433.4818193755594</v>
      </c>
      <c r="P2623">
        <v>240.9812510918593</v>
      </c>
      <c r="Q2623" s="2">
        <v>139157.5435332399</v>
      </c>
      <c r="R2623" s="2">
        <v>110996.9038312807</v>
      </c>
      <c r="S2623" s="2">
        <v>12235.07234788284</v>
      </c>
    </row>
    <row r="2624" spans="1:19">
      <c r="A2624" s="5">
        <v>44034</v>
      </c>
      <c r="B2624" s="2">
        <v>264580.0786620461</v>
      </c>
      <c r="C2624" t="s">
        <v>23</v>
      </c>
      <c r="E2624" s="3">
        <v>25.45800786620461</v>
      </c>
      <c r="F2624" s="2">
        <v>14.23415374755859</v>
      </c>
      <c r="G2624" s="2">
        <v>621454.048509747</v>
      </c>
      <c r="H2624" s="2">
        <v>256.9610290527344</v>
      </c>
      <c r="I2624" s="2">
        <v>63288.20249806948</v>
      </c>
      <c r="J2624" s="2">
        <v>51.55442810058594</v>
      </c>
      <c r="K2624" s="2">
        <v>27565.82092791395</v>
      </c>
      <c r="L2624" s="2">
        <v>278.0129699707031</v>
      </c>
      <c r="M2624" s="2">
        <v>36108.28884914039</v>
      </c>
      <c r="N2624">
        <v>9889.488071659374</v>
      </c>
      <c r="O2624">
        <v>433.4818193755594</v>
      </c>
      <c r="P2624">
        <v>240.9812510918593</v>
      </c>
      <c r="Q2624" s="2">
        <v>140768.4936966463</v>
      </c>
      <c r="R2624" s="2">
        <v>111387.9343823953</v>
      </c>
      <c r="S2624" s="2">
        <v>12423.65058300451</v>
      </c>
    </row>
    <row r="2625" spans="1:19">
      <c r="A2625" s="5">
        <v>44035</v>
      </c>
      <c r="B2625" s="2">
        <v>250657.0535147137</v>
      </c>
      <c r="C2625" t="s">
        <v>22</v>
      </c>
      <c r="E2625" s="3">
        <v>24.06570535147137</v>
      </c>
      <c r="F2625" s="2">
        <v>13.11903953552246</v>
      </c>
      <c r="G2625" s="2">
        <v>572768.8752349064</v>
      </c>
      <c r="H2625" s="2">
        <v>250.2491760253906</v>
      </c>
      <c r="I2625" s="2">
        <v>61635.10702636417</v>
      </c>
      <c r="J2625" s="2">
        <v>51.61397552490234</v>
      </c>
      <c r="K2625" s="2">
        <v>27597.6605524797</v>
      </c>
      <c r="L2625" s="2">
        <v>274.689697265625</v>
      </c>
      <c r="M2625" s="2">
        <v>35676.66261683882</v>
      </c>
      <c r="N2625">
        <v>9889.488071659374</v>
      </c>
      <c r="O2625">
        <v>433.4818193755594</v>
      </c>
      <c r="P2625">
        <v>240.9812510918593</v>
      </c>
      <c r="Q2625" s="2">
        <v>129740.5849981771</v>
      </c>
      <c r="R2625" s="2">
        <v>108478.468120721</v>
      </c>
      <c r="S2625" s="2">
        <v>12438.00039581557</v>
      </c>
    </row>
    <row r="2626" spans="1:19">
      <c r="A2626" s="5">
        <v>44036</v>
      </c>
      <c r="B2626" s="2">
        <v>245707.1184855953</v>
      </c>
      <c r="C2626" t="s">
        <v>21</v>
      </c>
      <c r="E2626" s="3">
        <v>23.57071184855953</v>
      </c>
      <c r="F2626" s="2">
        <v>12.73096656799316</v>
      </c>
      <c r="G2626" s="2">
        <v>555825.8576825185</v>
      </c>
      <c r="H2626" s="2">
        <v>247.8728332519531</v>
      </c>
      <c r="I2626" s="2">
        <v>61049.82581386065</v>
      </c>
      <c r="J2626" s="2">
        <v>51.27373886108398</v>
      </c>
      <c r="K2626" s="2">
        <v>27415.73819792212</v>
      </c>
      <c r="L2626" s="2">
        <v>272.9124755859375</v>
      </c>
      <c r="M2626" s="2">
        <v>35445.83729323657</v>
      </c>
      <c r="N2626">
        <v>9889.488071659374</v>
      </c>
      <c r="O2626">
        <v>433.4818193755594</v>
      </c>
      <c r="P2626">
        <v>240.9812510918593</v>
      </c>
      <c r="Q2626" s="2">
        <v>125902.7420148627</v>
      </c>
      <c r="R2626" s="2">
        <v>107448.3667318313</v>
      </c>
      <c r="S2626" s="2">
        <v>12356.0097389013</v>
      </c>
    </row>
    <row r="2627" spans="1:19">
      <c r="A2627" s="5">
        <v>44039</v>
      </c>
      <c r="B2627" s="2">
        <v>254238.3248491642</v>
      </c>
      <c r="C2627" t="s">
        <v>22</v>
      </c>
      <c r="E2627" s="3">
        <v>24.42383248491642</v>
      </c>
      <c r="F2627" s="2">
        <v>13.41488742828369</v>
      </c>
      <c r="G2627" s="2">
        <v>585685.405009715</v>
      </c>
      <c r="H2627" s="2">
        <v>252.295654296875</v>
      </c>
      <c r="I2627" s="2">
        <v>62139.14427952687</v>
      </c>
      <c r="J2627" s="2">
        <v>50.65280532836914</v>
      </c>
      <c r="K2627" s="2">
        <v>27083.72903398457</v>
      </c>
      <c r="L2627" s="2">
        <v>274.9027099609375</v>
      </c>
      <c r="M2627" s="2">
        <v>35704.32867835993</v>
      </c>
      <c r="N2627">
        <v>9889.488071659374</v>
      </c>
      <c r="O2627">
        <v>433.4818193755594</v>
      </c>
      <c r="P2627">
        <v>240.9812510918593</v>
      </c>
      <c r="Q2627" s="2">
        <v>132666.3692046649</v>
      </c>
      <c r="R2627" s="2">
        <v>109365.5792451565</v>
      </c>
      <c r="S2627" s="2">
        <v>12206.37639934279</v>
      </c>
    </row>
    <row r="2628" spans="1:19">
      <c r="A2628" s="5">
        <v>44040</v>
      </c>
      <c r="B2628" s="2">
        <v>248044.2899199302</v>
      </c>
      <c r="C2628" t="s">
        <v>21</v>
      </c>
      <c r="E2628" s="3">
        <v>23.80442899199302</v>
      </c>
      <c r="F2628" s="2">
        <v>12.91063117980957</v>
      </c>
      <c r="G2628" s="2">
        <v>563669.8997216449</v>
      </c>
      <c r="H2628" s="2">
        <v>249.0851898193359</v>
      </c>
      <c r="I2628" s="2">
        <v>61348.42310785203</v>
      </c>
      <c r="J2628" s="2">
        <v>51.41833877563477</v>
      </c>
      <c r="K2628" s="2">
        <v>27493.05484166263</v>
      </c>
      <c r="L2628" s="2">
        <v>273.1993103027344</v>
      </c>
      <c r="M2628" s="2">
        <v>35483.09134943098</v>
      </c>
      <c r="N2628">
        <v>9889.488071659374</v>
      </c>
      <c r="O2628">
        <v>433.4818193755594</v>
      </c>
      <c r="P2628">
        <v>240.9812510918593</v>
      </c>
      <c r="Q2628" s="2">
        <v>127679.5330503203</v>
      </c>
      <c r="R2628" s="2">
        <v>107973.9012623923</v>
      </c>
      <c r="S2628" s="2">
        <v>12390.85560721753</v>
      </c>
    </row>
    <row r="2629" spans="1:19">
      <c r="A2629" s="5">
        <v>44041</v>
      </c>
      <c r="B2629" s="2">
        <v>253693.4166536104</v>
      </c>
      <c r="C2629" t="s">
        <v>22</v>
      </c>
      <c r="E2629" s="3">
        <v>24.36934166536104</v>
      </c>
      <c r="F2629" s="2">
        <v>13.3502082824707</v>
      </c>
      <c r="G2629" s="2">
        <v>582861.5548720468</v>
      </c>
      <c r="H2629" s="2">
        <v>251.9562225341797</v>
      </c>
      <c r="I2629" s="2">
        <v>62055.54395222849</v>
      </c>
      <c r="J2629" s="2">
        <v>51.6565055847168</v>
      </c>
      <c r="K2629" s="2">
        <v>27620.40110176115</v>
      </c>
      <c r="L2629" s="2">
        <v>276.5040588378906</v>
      </c>
      <c r="M2629" s="2">
        <v>35912.31166492119</v>
      </c>
      <c r="N2629">
        <v>9889.488071659374</v>
      </c>
      <c r="O2629">
        <v>433.4818193755594</v>
      </c>
      <c r="P2629">
        <v>240.9812510918593</v>
      </c>
      <c r="Q2629" s="2">
        <v>132026.7255636622</v>
      </c>
      <c r="R2629" s="2">
        <v>109218.4417471095</v>
      </c>
      <c r="S2629" s="2">
        <v>12448.24934283867</v>
      </c>
    </row>
    <row r="2630" spans="1:19">
      <c r="A2630" s="5">
        <v>44042</v>
      </c>
      <c r="B2630" s="2">
        <v>256409.2045783409</v>
      </c>
      <c r="C2630" t="s">
        <v>22</v>
      </c>
      <c r="E2630" s="3">
        <v>24.64092045783409</v>
      </c>
      <c r="F2630" s="2">
        <v>13.56700134277344</v>
      </c>
      <c r="G2630" s="2">
        <v>592326.6012248768</v>
      </c>
      <c r="H2630" s="2">
        <v>253.2753448486328</v>
      </c>
      <c r="I2630" s="2">
        <v>62380.4371100143</v>
      </c>
      <c r="J2630" s="2">
        <v>51.6565055847168</v>
      </c>
      <c r="K2630" s="2">
        <v>27620.40110176115</v>
      </c>
      <c r="L2630" s="2">
        <v>275.4951477050781</v>
      </c>
      <c r="M2630" s="2">
        <v>35781.27441651315</v>
      </c>
      <c r="N2630">
        <v>9889.488071659374</v>
      </c>
      <c r="O2630">
        <v>433.4818193755594</v>
      </c>
      <c r="P2630">
        <v>240.9812510918593</v>
      </c>
      <c r="Q2630" s="2">
        <v>134170.6979475446</v>
      </c>
      <c r="R2630" s="2">
        <v>109790.2572879576</v>
      </c>
      <c r="S2630" s="2">
        <v>12448.24934283867</v>
      </c>
    </row>
    <row r="2631" spans="1:19">
      <c r="A2631" s="5">
        <v>44043</v>
      </c>
      <c r="B2631" s="2">
        <v>265626.3823832392</v>
      </c>
      <c r="C2631" t="s">
        <v>23</v>
      </c>
      <c r="E2631" s="3">
        <v>25.56263823832392</v>
      </c>
      <c r="F2631" s="2">
        <v>14.29883098602295</v>
      </c>
      <c r="G2631" s="2">
        <v>624277.8153737938</v>
      </c>
      <c r="H2631" s="2">
        <v>257.795166015625</v>
      </c>
      <c r="I2631" s="2">
        <v>63493.64621540342</v>
      </c>
      <c r="J2631" s="2">
        <v>51.74156188964844</v>
      </c>
      <c r="K2631" s="2">
        <v>27665.88016062999</v>
      </c>
      <c r="L2631" s="2">
        <v>277.800048828125</v>
      </c>
      <c r="M2631" s="2">
        <v>36080.63467847666</v>
      </c>
      <c r="N2631">
        <v>9889.488071659374</v>
      </c>
      <c r="O2631">
        <v>433.4818193755594</v>
      </c>
      <c r="P2631">
        <v>240.9812510918593</v>
      </c>
      <c r="Q2631" s="2">
        <v>141408.1184749474</v>
      </c>
      <c r="R2631" s="2">
        <v>111749.5175906775</v>
      </c>
      <c r="S2631" s="2">
        <v>12468.74631761435</v>
      </c>
    </row>
    <row r="2632" spans="1:19">
      <c r="A2632" s="5">
        <v>44046</v>
      </c>
      <c r="B2632" s="2">
        <v>272271.6169743562</v>
      </c>
      <c r="C2632" t="s">
        <v>23</v>
      </c>
      <c r="E2632" s="3">
        <v>26.22716169743562</v>
      </c>
      <c r="F2632" s="2">
        <v>14.8318338394165</v>
      </c>
      <c r="G2632" s="2">
        <v>647548.3790464312</v>
      </c>
      <c r="H2632" s="2">
        <v>261.2771911621094</v>
      </c>
      <c r="I2632" s="2">
        <v>64351.25140707957</v>
      </c>
      <c r="J2632" s="2">
        <v>51.18016815185547</v>
      </c>
      <c r="K2632" s="2">
        <v>27365.70654187002</v>
      </c>
      <c r="L2632" s="2">
        <v>279.5496215820312</v>
      </c>
      <c r="M2632" s="2">
        <v>36307.86896314795</v>
      </c>
      <c r="N2632">
        <v>9889.488071659374</v>
      </c>
      <c r="O2632">
        <v>433.4818193755594</v>
      </c>
      <c r="P2632">
        <v>240.9812510918593</v>
      </c>
      <c r="Q2632" s="2">
        <v>146679.2438357434</v>
      </c>
      <c r="R2632" s="2">
        <v>113258.912186287</v>
      </c>
      <c r="S2632" s="2">
        <v>12333.46095232586</v>
      </c>
    </row>
    <row r="2633" spans="1:19">
      <c r="A2633" s="5">
        <v>44047</v>
      </c>
      <c r="B2633" s="2">
        <v>274734.4086672988</v>
      </c>
      <c r="C2633" t="s">
        <v>23</v>
      </c>
      <c r="E2633" s="3">
        <v>26.47344086672988</v>
      </c>
      <c r="F2633" s="2">
        <v>15.02467441558838</v>
      </c>
      <c r="G2633" s="2">
        <v>655967.6752620224</v>
      </c>
      <c r="H2633" s="2">
        <v>262.2470397949219</v>
      </c>
      <c r="I2633" s="2">
        <v>64590.12022268241</v>
      </c>
      <c r="J2633" s="2">
        <v>51.74156188964844</v>
      </c>
      <c r="K2633" s="2">
        <v>27665.88016062999</v>
      </c>
      <c r="L2633" s="2">
        <v>280.7252807617188</v>
      </c>
      <c r="M2633" s="2">
        <v>36460.56342647739</v>
      </c>
      <c r="N2633">
        <v>9889.488071659374</v>
      </c>
      <c r="O2633">
        <v>433.4818193755594</v>
      </c>
      <c r="P2633">
        <v>240.9812510918593</v>
      </c>
      <c r="Q2633" s="2">
        <v>148586.3384135271</v>
      </c>
      <c r="R2633" s="2">
        <v>113679.3239361575</v>
      </c>
      <c r="S2633" s="2">
        <v>12468.74631761435</v>
      </c>
    </row>
    <row r="2634" spans="1:19">
      <c r="A2634" s="5">
        <v>44048</v>
      </c>
      <c r="B2634" s="2">
        <v>276040.7314922552</v>
      </c>
      <c r="C2634" t="s">
        <v>23</v>
      </c>
      <c r="E2634" s="3">
        <v>26.60407314922552</v>
      </c>
      <c r="F2634" s="2">
        <v>15.14444923400879</v>
      </c>
      <c r="G2634" s="2">
        <v>661196.9672267556</v>
      </c>
      <c r="H2634" s="2">
        <v>262.8968811035156</v>
      </c>
      <c r="I2634" s="2">
        <v>64750.17285199162</v>
      </c>
      <c r="J2634" s="2">
        <v>51.07809448242188</v>
      </c>
      <c r="K2634" s="2">
        <v>27311.1284077169</v>
      </c>
      <c r="L2634" s="2">
        <v>282.474853515625</v>
      </c>
      <c r="M2634" s="2">
        <v>36687.79771114868</v>
      </c>
      <c r="N2634">
        <v>9889.488071659374</v>
      </c>
      <c r="O2634">
        <v>433.4818193755594</v>
      </c>
      <c r="P2634">
        <v>240.9812510918593</v>
      </c>
      <c r="Q2634" s="2">
        <v>149770.8500515809</v>
      </c>
      <c r="R2634" s="2">
        <v>113961.0183289121</v>
      </c>
      <c r="S2634" s="2">
        <v>12308.86311176222</v>
      </c>
    </row>
    <row r="2635" spans="1:19">
      <c r="A2635" s="5">
        <v>44049</v>
      </c>
      <c r="B2635" s="2">
        <v>283355.0105386165</v>
      </c>
      <c r="C2635" t="s">
        <v>23</v>
      </c>
      <c r="E2635" s="3">
        <v>27.33550105386165</v>
      </c>
      <c r="F2635" s="2">
        <v>15.72416591644287</v>
      </c>
      <c r="G2635" s="2">
        <v>686507.0267973212</v>
      </c>
      <c r="H2635" s="2">
        <v>266.3789978027344</v>
      </c>
      <c r="I2635" s="2">
        <v>65607.80059264346</v>
      </c>
      <c r="J2635" s="2">
        <v>51.37580871582031</v>
      </c>
      <c r="K2635" s="2">
        <v>27470.31429238117</v>
      </c>
      <c r="L2635" s="2">
        <v>284.37255859375</v>
      </c>
      <c r="M2635" s="2">
        <v>36934.27140307261</v>
      </c>
      <c r="N2635">
        <v>9889.488071659374</v>
      </c>
      <c r="O2635">
        <v>433.4818193755594</v>
      </c>
      <c r="P2635">
        <v>240.9812510918593</v>
      </c>
      <c r="Q2635" s="2">
        <v>155503.9512674547</v>
      </c>
      <c r="R2635" s="2">
        <v>115470.4526109674</v>
      </c>
      <c r="S2635" s="2">
        <v>12380.60666019443</v>
      </c>
    </row>
    <row r="2636" spans="1:19">
      <c r="A2636" s="5">
        <v>44050</v>
      </c>
      <c r="B2636" s="2">
        <v>277163.984733725</v>
      </c>
      <c r="C2636" t="s">
        <v>23</v>
      </c>
      <c r="E2636" s="3">
        <v>26.7163984733725</v>
      </c>
      <c r="F2636" s="2">
        <v>15.21032524108887</v>
      </c>
      <c r="G2636" s="2">
        <v>664073.0715618371</v>
      </c>
      <c r="H2636" s="2">
        <v>263.3042907714844</v>
      </c>
      <c r="I2636" s="2">
        <v>64850.51579372535</v>
      </c>
      <c r="J2636" s="2">
        <v>52.30295562744141</v>
      </c>
      <c r="K2636" s="2">
        <v>27966.05377938995</v>
      </c>
      <c r="L2636" s="2">
        <v>284.5205688476562</v>
      </c>
      <c r="M2636" s="2">
        <v>36953.49495584875</v>
      </c>
      <c r="N2636">
        <v>9889.488071659374</v>
      </c>
      <c r="O2636">
        <v>433.4818193755594</v>
      </c>
      <c r="P2636">
        <v>240.9812510918593</v>
      </c>
      <c r="Q2636" s="2">
        <v>150422.3300378078</v>
      </c>
      <c r="R2636" s="2">
        <v>114137.6230130144</v>
      </c>
      <c r="S2636" s="2">
        <v>12604.03168290283</v>
      </c>
    </row>
    <row r="2637" spans="1:19">
      <c r="A2637" s="5">
        <v>44053</v>
      </c>
      <c r="B2637" s="2">
        <v>274646.6171962301</v>
      </c>
      <c r="C2637" t="s">
        <v>23</v>
      </c>
      <c r="E2637" s="3">
        <v>26.46466171962301</v>
      </c>
      <c r="F2637" s="2">
        <v>15.00550842285156</v>
      </c>
      <c r="G2637" s="2">
        <v>655130.9002776265</v>
      </c>
      <c r="H2637" s="2">
        <v>262.1791381835938</v>
      </c>
      <c r="I2637" s="2">
        <v>64573.39639906012</v>
      </c>
      <c r="J2637" s="2">
        <v>52.28593826293945</v>
      </c>
      <c r="K2637" s="2">
        <v>27956.95470410566</v>
      </c>
      <c r="L2637" s="2">
        <v>285.4278564453125</v>
      </c>
      <c r="M2637" s="2">
        <v>37071.33335255689</v>
      </c>
      <c r="N2637">
        <v>9889.488071659374</v>
      </c>
      <c r="O2637">
        <v>433.4818193755594</v>
      </c>
      <c r="P2637">
        <v>240.9812510918593</v>
      </c>
      <c r="Q2637" s="2">
        <v>148396.7965569748</v>
      </c>
      <c r="R2637" s="2">
        <v>113649.8898221404</v>
      </c>
      <c r="S2637" s="2">
        <v>12599.93081711487</v>
      </c>
    </row>
    <row r="2638" spans="1:19">
      <c r="A2638" s="5">
        <v>44054</v>
      </c>
      <c r="B2638" s="2">
        <v>263799.423304657</v>
      </c>
      <c r="C2638" t="s">
        <v>22</v>
      </c>
      <c r="E2638" s="3">
        <v>25.37994233046571</v>
      </c>
      <c r="F2638" s="2">
        <v>14.15390300750732</v>
      </c>
      <c r="G2638" s="2">
        <v>617950.3525271658</v>
      </c>
      <c r="H2638" s="2">
        <v>257.2132263183594</v>
      </c>
      <c r="I2638" s="2">
        <v>63350.31740971648</v>
      </c>
      <c r="J2638" s="2">
        <v>51.15464782714844</v>
      </c>
      <c r="K2638" s="2">
        <v>27352.0609884847</v>
      </c>
      <c r="L2638" s="2">
        <v>283.122802734375</v>
      </c>
      <c r="M2638" s="2">
        <v>36771.95327249773</v>
      </c>
      <c r="N2638">
        <v>9889.488071659374</v>
      </c>
      <c r="O2638">
        <v>433.4818193755594</v>
      </c>
      <c r="P2638">
        <v>240.9812510918593</v>
      </c>
      <c r="Q2638" s="2">
        <v>139974.8549601674</v>
      </c>
      <c r="R2638" s="2">
        <v>111497.2573119399</v>
      </c>
      <c r="S2638" s="2">
        <v>12327.31103254969</v>
      </c>
    </row>
    <row r="2639" spans="1:19">
      <c r="A2639" s="5">
        <v>44055</v>
      </c>
      <c r="B2639" s="2">
        <v>277253.2767913649</v>
      </c>
      <c r="C2639" t="s">
        <v>23</v>
      </c>
      <c r="E2639" s="3">
        <v>26.72532767913649</v>
      </c>
      <c r="F2639" s="2">
        <v>15.21272277832031</v>
      </c>
      <c r="G2639" s="2">
        <v>664177.7465039067</v>
      </c>
      <c r="H2639" s="2">
        <v>263.6825561523438</v>
      </c>
      <c r="I2639" s="2">
        <v>64943.68064487064</v>
      </c>
      <c r="J2639" s="2">
        <v>51.89466857910156</v>
      </c>
      <c r="K2639" s="2">
        <v>27747.7453221656</v>
      </c>
      <c r="L2639" s="2">
        <v>287.0015258789062</v>
      </c>
      <c r="M2639" s="2">
        <v>37275.72133656804</v>
      </c>
      <c r="N2639">
        <v>9889.488071659374</v>
      </c>
      <c r="O2639">
        <v>433.4818193755594</v>
      </c>
      <c r="P2639">
        <v>240.9812510918593</v>
      </c>
      <c r="Q2639" s="2">
        <v>150446.0404536596</v>
      </c>
      <c r="R2639" s="2">
        <v>114301.5941785161</v>
      </c>
      <c r="S2639" s="2">
        <v>12505.64215918929</v>
      </c>
    </row>
    <row r="2640" spans="1:19">
      <c r="A2640" s="5">
        <v>44056</v>
      </c>
      <c r="B2640" s="2">
        <v>278547.6532033786</v>
      </c>
      <c r="C2640" t="s">
        <v>23</v>
      </c>
      <c r="E2640" s="3">
        <v>26.85476532033786</v>
      </c>
      <c r="F2640" s="2">
        <v>15.31932353973389</v>
      </c>
      <c r="G2640" s="2">
        <v>668831.8675657962</v>
      </c>
      <c r="H2640" s="2">
        <v>264.2838439941406</v>
      </c>
      <c r="I2640" s="2">
        <v>65091.77480074927</v>
      </c>
      <c r="J2640" s="2">
        <v>51.80960845947266</v>
      </c>
      <c r="K2640" s="2">
        <v>27702.26422360269</v>
      </c>
      <c r="L2640" s="2">
        <v>286.5108947753906</v>
      </c>
      <c r="M2640" s="2">
        <v>37211.99823182951</v>
      </c>
      <c r="N2640">
        <v>9889.488071659374</v>
      </c>
      <c r="O2640">
        <v>433.4818193755594</v>
      </c>
      <c r="P2640">
        <v>240.9812510918593</v>
      </c>
      <c r="Q2640" s="2">
        <v>151500.2674120889</v>
      </c>
      <c r="R2640" s="2">
        <v>114562.2415261466</v>
      </c>
      <c r="S2640" s="2">
        <v>12485.1442651431</v>
      </c>
    </row>
    <row r="2641" spans="1:19">
      <c r="A2641" s="5">
        <v>44057</v>
      </c>
      <c r="B2641" s="2">
        <v>277866.209486239</v>
      </c>
      <c r="C2641" t="s">
        <v>23</v>
      </c>
      <c r="E2641" s="3">
        <v>26.7866209486239</v>
      </c>
      <c r="F2641" s="2">
        <v>15.27500438690186</v>
      </c>
      <c r="G2641" s="2">
        <v>666896.9216995053</v>
      </c>
      <c r="H2641" s="2">
        <v>263.9735412597656</v>
      </c>
      <c r="I2641" s="2">
        <v>65015.34880587672</v>
      </c>
      <c r="J2641" s="2">
        <v>51.35878753662109</v>
      </c>
      <c r="K2641" s="2">
        <v>27461.2131774028</v>
      </c>
      <c r="L2641" s="2">
        <v>286.5108947753906</v>
      </c>
      <c r="M2641" s="2">
        <v>37211.99823182951</v>
      </c>
      <c r="N2641">
        <v>9889.488071659374</v>
      </c>
      <c r="O2641">
        <v>433.4818193755594</v>
      </c>
      <c r="P2641">
        <v>240.9812510918593</v>
      </c>
      <c r="Q2641" s="2">
        <v>151061.9736788105</v>
      </c>
      <c r="R2641" s="2">
        <v>114427.7309322925</v>
      </c>
      <c r="S2641" s="2">
        <v>12376.50487513594</v>
      </c>
    </row>
    <row r="2642" spans="1:19">
      <c r="A2642" s="5">
        <v>44060</v>
      </c>
      <c r="B2642" s="2">
        <v>284165.2288823767</v>
      </c>
      <c r="C2642" t="s">
        <v>23</v>
      </c>
      <c r="E2642" s="3">
        <v>27.41652288823767</v>
      </c>
      <c r="F2642" s="2">
        <v>15.77926158905029</v>
      </c>
      <c r="G2642" s="2">
        <v>688912.4686243861</v>
      </c>
      <c r="H2642" s="2">
        <v>267.0384216308594</v>
      </c>
      <c r="I2642" s="2">
        <v>65770.21334807284</v>
      </c>
      <c r="J2642" s="2">
        <v>51.29074859619141</v>
      </c>
      <c r="K2642" s="2">
        <v>27424.83319381826</v>
      </c>
      <c r="L2642" s="2">
        <v>287.4365234375</v>
      </c>
      <c r="M2642" s="2">
        <v>37332.21876363423</v>
      </c>
      <c r="N2642">
        <v>9889.488071659374</v>
      </c>
      <c r="O2642">
        <v>433.4818193755594</v>
      </c>
      <c r="P2642">
        <v>240.9812510918593</v>
      </c>
      <c r="Q2642" s="2">
        <v>156048.8192645058</v>
      </c>
      <c r="R2642" s="2">
        <v>115756.3008517227</v>
      </c>
      <c r="S2642" s="2">
        <v>12360.10876614823</v>
      </c>
    </row>
    <row r="2643" spans="1:19">
      <c r="A2643" s="5">
        <v>44061</v>
      </c>
      <c r="B2643" s="2">
        <v>289808.1788626452</v>
      </c>
      <c r="C2643" t="s">
        <v>23</v>
      </c>
      <c r="E2643" s="3">
        <v>27.98081788626452</v>
      </c>
      <c r="F2643" s="2">
        <v>16.24279403686523</v>
      </c>
      <c r="G2643" s="2">
        <v>709149.9988224589</v>
      </c>
      <c r="H2643" s="2">
        <v>269.6087646484375</v>
      </c>
      <c r="I2643" s="2">
        <v>66403.27584002215</v>
      </c>
      <c r="J2643" s="2">
        <v>51.06108093261719</v>
      </c>
      <c r="K2643" s="2">
        <v>27302.03137212668</v>
      </c>
      <c r="L2643" s="2">
        <v>288.0382080078125</v>
      </c>
      <c r="M2643" s="2">
        <v>37410.36547838356</v>
      </c>
      <c r="N2643">
        <v>9889.488071659374</v>
      </c>
      <c r="O2643">
        <v>433.4818193755594</v>
      </c>
      <c r="P2643">
        <v>240.9812510918593</v>
      </c>
      <c r="Q2643" s="2">
        <v>160632.9178779988</v>
      </c>
      <c r="R2643" s="2">
        <v>116870.4978194017</v>
      </c>
      <c r="S2643" s="2">
        <v>12304.76316524477</v>
      </c>
    </row>
    <row r="2644" spans="1:19">
      <c r="A2644" s="5">
        <v>44062</v>
      </c>
      <c r="B2644" s="2">
        <v>285846.0852997402</v>
      </c>
      <c r="C2644" t="s">
        <v>23</v>
      </c>
      <c r="E2644" s="3">
        <v>27.58460852997402</v>
      </c>
      <c r="F2644" s="2">
        <v>15.92539215087891</v>
      </c>
      <c r="G2644" s="2">
        <v>695292.4354892918</v>
      </c>
      <c r="H2644" s="2">
        <v>267.7949523925781</v>
      </c>
      <c r="I2644" s="2">
        <v>65956.54305036341</v>
      </c>
      <c r="J2644" s="2">
        <v>50.9079704284668</v>
      </c>
      <c r="K2644" s="2">
        <v>27220.16417089699</v>
      </c>
      <c r="L2644" s="2">
        <v>286.8163452148438</v>
      </c>
      <c r="M2644" s="2">
        <v>37251.67009569267</v>
      </c>
      <c r="N2644">
        <v>9889.488071659374</v>
      </c>
      <c r="O2644">
        <v>433.4818193755594</v>
      </c>
      <c r="P2644">
        <v>240.9812510918593</v>
      </c>
      <c r="Q2644" s="2">
        <v>157493.9757126148</v>
      </c>
      <c r="R2644" s="2">
        <v>116084.2431827261</v>
      </c>
      <c r="S2644" s="2">
        <v>12267.8664043993</v>
      </c>
    </row>
    <row r="2645" spans="1:19">
      <c r="A2645" s="5">
        <v>44063</v>
      </c>
      <c r="B2645" s="2">
        <v>293827.010484104</v>
      </c>
      <c r="C2645" t="s">
        <v>23</v>
      </c>
      <c r="E2645" s="3">
        <v>28.3827010484104</v>
      </c>
      <c r="F2645" s="2">
        <v>16.58055686950684</v>
      </c>
      <c r="G2645" s="2">
        <v>723896.5080638141</v>
      </c>
      <c r="H2645" s="2">
        <v>271.5097961425781</v>
      </c>
      <c r="I2645" s="2">
        <v>66871.49028716967</v>
      </c>
      <c r="J2645" s="2">
        <v>50.4571647644043</v>
      </c>
      <c r="K2645" s="2">
        <v>26979.12128347342</v>
      </c>
      <c r="L2645" s="2">
        <v>287.7234191894531</v>
      </c>
      <c r="M2645" s="2">
        <v>37369.4807470669</v>
      </c>
      <c r="N2645">
        <v>9889.488071659374</v>
      </c>
      <c r="O2645">
        <v>433.4818193755594</v>
      </c>
      <c r="P2645">
        <v>240.9812510918593</v>
      </c>
      <c r="Q2645" s="2">
        <v>163973.2193824578</v>
      </c>
      <c r="R2645" s="2">
        <v>117694.560410172</v>
      </c>
      <c r="S2645" s="2">
        <v>12159.23069147423</v>
      </c>
    </row>
    <row r="2646" spans="1:19">
      <c r="A2646" s="5">
        <v>44064</v>
      </c>
      <c r="B2646" s="2">
        <v>298086.4727771188</v>
      </c>
      <c r="C2646" t="s">
        <v>23</v>
      </c>
      <c r="E2646" s="3">
        <v>28.80864727771188</v>
      </c>
      <c r="F2646" s="2">
        <v>16.92671394348145</v>
      </c>
      <c r="G2646" s="2">
        <v>739009.5045128447</v>
      </c>
      <c r="H2646" s="2">
        <v>273.3914184570312</v>
      </c>
      <c r="I2646" s="2">
        <v>67334.92435147503</v>
      </c>
      <c r="J2646" s="2">
        <v>50.54222106933594</v>
      </c>
      <c r="K2646" s="2">
        <v>27024.60034234226</v>
      </c>
      <c r="L2646" s="2">
        <v>288.7510070800781</v>
      </c>
      <c r="M2646" s="2">
        <v>37502.94373038194</v>
      </c>
      <c r="N2646">
        <v>9889.488071659374</v>
      </c>
      <c r="O2646">
        <v>433.4818193755594</v>
      </c>
      <c r="P2646">
        <v>240.9812510918593</v>
      </c>
      <c r="Q2646" s="2">
        <v>167396.5356364502</v>
      </c>
      <c r="R2646" s="2">
        <v>118510.2094744188</v>
      </c>
      <c r="S2646" s="2">
        <v>12179.7276662499</v>
      </c>
    </row>
    <row r="2647" spans="1:19">
      <c r="A2647" s="5">
        <v>44067</v>
      </c>
      <c r="B2647" s="2">
        <v>302036.5237629007</v>
      </c>
      <c r="C2647" t="s">
        <v>23</v>
      </c>
      <c r="E2647" s="3">
        <v>29.20365237629007</v>
      </c>
      <c r="F2647" s="2">
        <v>17.24052619934082</v>
      </c>
      <c r="G2647" s="2">
        <v>752710.3468905826</v>
      </c>
      <c r="H2647" s="2">
        <v>275.0985717773438</v>
      </c>
      <c r="I2647" s="2">
        <v>67755.38758447762</v>
      </c>
      <c r="J2647" s="2">
        <v>50.98453140258789</v>
      </c>
      <c r="K2647" s="2">
        <v>27261.10083105295</v>
      </c>
      <c r="L2647" s="2">
        <v>291.6855163574219</v>
      </c>
      <c r="M2647" s="2">
        <v>37884.07741859792</v>
      </c>
      <c r="N2647">
        <v>9889.488071659374</v>
      </c>
      <c r="O2647">
        <v>433.4818193755594</v>
      </c>
      <c r="P2647">
        <v>240.9812510918593</v>
      </c>
      <c r="Q2647" s="2">
        <v>170499.978197512</v>
      </c>
      <c r="R2647" s="2">
        <v>119250.2294016609</v>
      </c>
      <c r="S2647" s="2">
        <v>12286.31616372782</v>
      </c>
    </row>
    <row r="2648" spans="1:19">
      <c r="A2648" s="5">
        <v>44068</v>
      </c>
      <c r="B2648" s="2">
        <v>306837.2009647703</v>
      </c>
      <c r="C2648" t="s">
        <v>23</v>
      </c>
      <c r="E2648" s="3">
        <v>29.68372009647703</v>
      </c>
      <c r="F2648" s="2">
        <v>17.64297103881836</v>
      </c>
      <c r="G2648" s="2">
        <v>770280.8311800379</v>
      </c>
      <c r="H2648" s="2">
        <v>277.2613830566406</v>
      </c>
      <c r="I2648" s="2">
        <v>68288.07706939231</v>
      </c>
      <c r="J2648" s="2">
        <v>50.49969863891602</v>
      </c>
      <c r="K2648" s="2">
        <v>27001.86387244896</v>
      </c>
      <c r="L2648" s="2">
        <v>292.7036437988281</v>
      </c>
      <c r="M2648" s="2">
        <v>38016.31167998294</v>
      </c>
      <c r="N2648">
        <v>9889.488071659374</v>
      </c>
      <c r="O2648">
        <v>433.4818193755594</v>
      </c>
      <c r="P2648">
        <v>240.9812510918593</v>
      </c>
      <c r="Q2648" s="2">
        <v>174479.951637026</v>
      </c>
      <c r="R2648" s="2">
        <v>120187.7687699765</v>
      </c>
      <c r="S2648" s="2">
        <v>12169.48055776785</v>
      </c>
    </row>
    <row r="2649" spans="1:19">
      <c r="A2649" s="5">
        <v>44069</v>
      </c>
      <c r="B2649" s="2">
        <v>320436.6696977071</v>
      </c>
      <c r="C2649" t="s">
        <v>23</v>
      </c>
      <c r="E2649" s="3">
        <v>31.04366696977071</v>
      </c>
      <c r="F2649" s="2">
        <v>18.7724552154541</v>
      </c>
      <c r="G2649" s="2">
        <v>819593.3879183247</v>
      </c>
      <c r="H2649" s="2">
        <v>283.177978515625</v>
      </c>
      <c r="I2649" s="2">
        <v>69745.30462209843</v>
      </c>
      <c r="J2649" s="2">
        <v>49.93829345703125</v>
      </c>
      <c r="K2649" s="2">
        <v>26701.68413460675</v>
      </c>
      <c r="L2649" s="2">
        <v>295.6936950683594</v>
      </c>
      <c r="M2649" s="2">
        <v>38404.65915501388</v>
      </c>
      <c r="N2649">
        <v>9889.488071659374</v>
      </c>
      <c r="O2649">
        <v>433.4818193755594</v>
      </c>
      <c r="P2649">
        <v>240.9812510918593</v>
      </c>
      <c r="Q2649" s="2">
        <v>185649.9719289932</v>
      </c>
      <c r="R2649" s="2">
        <v>122752.5053340462</v>
      </c>
      <c r="S2649" s="2">
        <v>12034.1924346678</v>
      </c>
    </row>
    <row r="2650" spans="1:19">
      <c r="A2650" s="5">
        <v>44070</v>
      </c>
      <c r="B2650" s="2">
        <v>318410.9631940891</v>
      </c>
      <c r="C2650" t="s">
        <v>23</v>
      </c>
      <c r="E2650" s="3">
        <v>30.84109631940891</v>
      </c>
      <c r="F2650" s="2">
        <v>18.60237312316895</v>
      </c>
      <c r="G2650" s="2">
        <v>812167.7125529909</v>
      </c>
      <c r="H2650" s="2">
        <v>282.2952880859375</v>
      </c>
      <c r="I2650" s="2">
        <v>69527.9024313339</v>
      </c>
      <c r="J2650" s="2">
        <v>50.09991836547852</v>
      </c>
      <c r="K2650" s="2">
        <v>26788.10393301971</v>
      </c>
      <c r="L2650" s="2">
        <v>296.2861938476562</v>
      </c>
      <c r="M2650" s="2">
        <v>38481.61282040535</v>
      </c>
      <c r="N2650">
        <v>9889.488071659374</v>
      </c>
      <c r="O2650">
        <v>433.4818193755594</v>
      </c>
      <c r="P2650">
        <v>240.9812510918593</v>
      </c>
      <c r="Q2650" s="2">
        <v>183967.9471061362</v>
      </c>
      <c r="R2650" s="2">
        <v>122369.8750806399</v>
      </c>
      <c r="S2650" s="2">
        <v>12073.14100731303</v>
      </c>
    </row>
    <row r="2651" spans="1:19">
      <c r="A2651" s="5">
        <v>44071</v>
      </c>
      <c r="B2651" s="2">
        <v>321910.9771256664</v>
      </c>
      <c r="C2651" t="s">
        <v>23</v>
      </c>
      <c r="E2651" s="3">
        <v>31.19109771256664</v>
      </c>
      <c r="F2651" s="2">
        <v>18.88983726501465</v>
      </c>
      <c r="G2651" s="2">
        <v>824718.2131250418</v>
      </c>
      <c r="H2651" s="2">
        <v>283.7308654785156</v>
      </c>
      <c r="I2651" s="2">
        <v>69881.47788617258</v>
      </c>
      <c r="J2651" s="2">
        <v>50.24451065063477</v>
      </c>
      <c r="K2651" s="2">
        <v>26865.41649737206</v>
      </c>
      <c r="L2651" s="2">
        <v>298.2115478515625</v>
      </c>
      <c r="M2651" s="2">
        <v>38731.67755126025</v>
      </c>
      <c r="N2651">
        <v>9889.488071659374</v>
      </c>
      <c r="O2651">
        <v>433.4818193755594</v>
      </c>
      <c r="P2651">
        <v>240.9812510918593</v>
      </c>
      <c r="Q2651" s="2">
        <v>186810.8203079491</v>
      </c>
      <c r="R2651" s="2">
        <v>122992.1717806291</v>
      </c>
      <c r="S2651" s="2">
        <v>12107.98503708821</v>
      </c>
    </row>
    <row r="2652" spans="1:19">
      <c r="A2652" s="5">
        <v>44074</v>
      </c>
      <c r="B2652" s="2">
        <v>327259.4086029755</v>
      </c>
      <c r="C2652" t="s">
        <v>23</v>
      </c>
      <c r="E2652" s="3">
        <v>31.72594086029755</v>
      </c>
      <c r="F2652" s="2">
        <v>19.32701873779297</v>
      </c>
      <c r="G2652" s="2">
        <v>843805.2766069954</v>
      </c>
      <c r="H2652" s="2">
        <v>286.0101623535156</v>
      </c>
      <c r="I2652" s="2">
        <v>70442.85718446538</v>
      </c>
      <c r="J2652" s="2">
        <v>50.39762115478516</v>
      </c>
      <c r="K2652" s="2">
        <v>26947.28369860175</v>
      </c>
      <c r="L2652" s="2">
        <v>297.1655578613281</v>
      </c>
      <c r="M2652" s="2">
        <v>38595.82450561036</v>
      </c>
      <c r="N2652">
        <v>9889.488071659374</v>
      </c>
      <c r="O2652">
        <v>433.4818193755594</v>
      </c>
      <c r="P2652">
        <v>240.9812510918593</v>
      </c>
      <c r="Q2652" s="2">
        <v>191134.3212681408</v>
      </c>
      <c r="R2652" s="2">
        <v>123980.2055369011</v>
      </c>
      <c r="S2652" s="2">
        <v>12144.88179793368</v>
      </c>
    </row>
    <row r="2653" spans="1:19">
      <c r="A2653" s="5">
        <v>44075</v>
      </c>
      <c r="B2653" s="2">
        <v>339165.3324226516</v>
      </c>
      <c r="C2653" t="s">
        <v>23</v>
      </c>
      <c r="E2653" s="3">
        <v>32.91653324226516</v>
      </c>
      <c r="F2653" s="2">
        <v>20.33073997497559</v>
      </c>
      <c r="G2653" s="2">
        <v>887627.1038462394</v>
      </c>
      <c r="H2653" s="2">
        <v>290.8985290527344</v>
      </c>
      <c r="I2653" s="2">
        <v>71646.8371914161</v>
      </c>
      <c r="J2653" s="2">
        <v>49.81922149658203</v>
      </c>
      <c r="K2653" s="2">
        <v>26638.01712363973</v>
      </c>
      <c r="L2653" s="2">
        <v>299.942626953125</v>
      </c>
      <c r="M2653" s="2">
        <v>38956.5098827393</v>
      </c>
      <c r="N2653">
        <v>9889.488071659374</v>
      </c>
      <c r="O2653">
        <v>433.4818193755594</v>
      </c>
      <c r="P2653">
        <v>240.9812510918593</v>
      </c>
      <c r="Q2653" s="2">
        <v>201060.6104705295</v>
      </c>
      <c r="R2653" s="2">
        <v>126099.2236274533</v>
      </c>
      <c r="S2653" s="2">
        <v>12005.49832466879</v>
      </c>
    </row>
    <row r="2654" spans="1:19">
      <c r="A2654" s="5">
        <v>44076</v>
      </c>
      <c r="B2654" s="2">
        <v>346406.3102543305</v>
      </c>
      <c r="C2654" t="s">
        <v>23</v>
      </c>
      <c r="E2654" s="3">
        <v>33.64063102543305</v>
      </c>
      <c r="F2654" s="2">
        <v>20.90446662902832</v>
      </c>
      <c r="G2654" s="2">
        <v>912675.6426088741</v>
      </c>
      <c r="H2654" s="2">
        <v>293.6531066894531</v>
      </c>
      <c r="I2654" s="2">
        <v>72325.27573873967</v>
      </c>
      <c r="J2654" s="2">
        <v>51.36729049682617</v>
      </c>
      <c r="K2654" s="2">
        <v>27465.75965550383</v>
      </c>
      <c r="L2654" s="2">
        <v>304.3118286132812</v>
      </c>
      <c r="M2654" s="2">
        <v>39523.98123345251</v>
      </c>
      <c r="N2654">
        <v>9889.488071659374</v>
      </c>
      <c r="O2654">
        <v>433.4818193755594</v>
      </c>
      <c r="P2654">
        <v>240.9812510918593</v>
      </c>
      <c r="Q2654" s="2">
        <v>206734.473372177</v>
      </c>
      <c r="R2654" s="2">
        <v>127293.2829530294</v>
      </c>
      <c r="S2654" s="2">
        <v>12378.55392912415</v>
      </c>
    </row>
    <row r="2655" spans="1:19">
      <c r="A2655" s="5">
        <v>44077</v>
      </c>
      <c r="B2655" s="2">
        <v>308067.9135770185</v>
      </c>
      <c r="C2655" t="s">
        <v>20</v>
      </c>
      <c r="E2655" s="3">
        <v>29.80679135770185</v>
      </c>
      <c r="F2655" s="2">
        <v>17.69447326660156</v>
      </c>
      <c r="G2655" s="2">
        <v>772529.3855044306</v>
      </c>
      <c r="H2655" s="2">
        <v>278.7647705078125</v>
      </c>
      <c r="I2655" s="2">
        <v>68658.35379887761</v>
      </c>
      <c r="J2655" s="2">
        <v>50.78889465332031</v>
      </c>
      <c r="K2655" s="2">
        <v>27156.49512023589</v>
      </c>
      <c r="L2655" s="2">
        <v>293.7774963378906</v>
      </c>
      <c r="M2655" s="2">
        <v>38155.7835098977</v>
      </c>
      <c r="N2655">
        <v>9889.488071659374</v>
      </c>
      <c r="O2655">
        <v>433.4818193755594</v>
      </c>
      <c r="P2655">
        <v>240.9812510918593</v>
      </c>
      <c r="Q2655" s="2">
        <v>174989.2823043518</v>
      </c>
      <c r="R2655" s="2">
        <v>120839.4598975368</v>
      </c>
      <c r="S2655" s="2">
        <v>12239.17137512977</v>
      </c>
    </row>
    <row r="2656" spans="1:19">
      <c r="A2656" s="5">
        <v>44078</v>
      </c>
      <c r="B2656" s="2">
        <v>299174.1992181241</v>
      </c>
      <c r="C2656" t="s">
        <v>20</v>
      </c>
      <c r="E2656" s="3">
        <v>28.91741992181241</v>
      </c>
      <c r="F2656" s="2">
        <v>16.96504020690918</v>
      </c>
      <c r="G2656" s="2">
        <v>740682.8046607726</v>
      </c>
      <c r="H2656" s="2">
        <v>275.0499572753906</v>
      </c>
      <c r="I2656" s="2">
        <v>67743.41407839658</v>
      </c>
      <c r="J2656" s="2">
        <v>50.49969863891602</v>
      </c>
      <c r="K2656" s="2">
        <v>27001.86387244896</v>
      </c>
      <c r="L2656" s="2">
        <v>291.42626953125</v>
      </c>
      <c r="M2656" s="2">
        <v>37850.40647409621</v>
      </c>
      <c r="N2656">
        <v>9889.488071659374</v>
      </c>
      <c r="O2656">
        <v>433.4818193755594</v>
      </c>
      <c r="P2656">
        <v>240.9812510918593</v>
      </c>
      <c r="Q2656" s="2">
        <v>167775.56276145</v>
      </c>
      <c r="R2656" s="2">
        <v>119229.1558989062</v>
      </c>
      <c r="S2656" s="2">
        <v>12169.48055776785</v>
      </c>
    </row>
    <row r="2657" spans="1:19">
      <c r="A2657" s="5">
        <v>44082</v>
      </c>
      <c r="B2657" s="2">
        <v>269661.8455044572</v>
      </c>
      <c r="C2657" t="s">
        <v>19</v>
      </c>
      <c r="E2657" s="3">
        <v>25.96618455044572</v>
      </c>
      <c r="F2657" s="2">
        <v>14.56713104248047</v>
      </c>
      <c r="G2657" s="2">
        <v>635991.62423507</v>
      </c>
      <c r="H2657" s="2">
        <v>261.8299865722656</v>
      </c>
      <c r="I2657" s="2">
        <v>64487.40212217805</v>
      </c>
      <c r="J2657" s="2">
        <v>50.21900177001953</v>
      </c>
      <c r="K2657" s="2">
        <v>26851.77706306897</v>
      </c>
      <c r="L2657" s="2">
        <v>283.4190063476562</v>
      </c>
      <c r="M2657" s="2">
        <v>36810.42415976476</v>
      </c>
      <c r="N2657">
        <v>9889.488071659374</v>
      </c>
      <c r="O2657">
        <v>433.4818193755594</v>
      </c>
      <c r="P2657">
        <v>240.9812510918593</v>
      </c>
      <c r="Q2657" s="2">
        <v>144061.4686829096</v>
      </c>
      <c r="R2657" s="2">
        <v>113498.538946424</v>
      </c>
      <c r="S2657" s="2">
        <v>12101.8378751236</v>
      </c>
    </row>
    <row r="2658" spans="1:19">
      <c r="A2658" s="5">
        <v>44083</v>
      </c>
      <c r="B2658" s="2">
        <v>285534.0842475427</v>
      </c>
      <c r="C2658" t="s">
        <v>20</v>
      </c>
      <c r="E2658" s="3">
        <v>27.55340842475427</v>
      </c>
      <c r="F2658" s="2">
        <v>15.81878662109375</v>
      </c>
      <c r="G2658" s="2">
        <v>690638.1062433487</v>
      </c>
      <c r="H2658" s="2">
        <v>269.521484375</v>
      </c>
      <c r="I2658" s="2">
        <v>66381.77914988295</v>
      </c>
      <c r="J2658" s="2">
        <v>50.88246154785156</v>
      </c>
      <c r="K2658" s="2">
        <v>27206.52473659391</v>
      </c>
      <c r="L2658" s="2">
        <v>289.0101623535156</v>
      </c>
      <c r="M2658" s="2">
        <v>37536.60278402626</v>
      </c>
      <c r="N2658">
        <v>9889.488071659374</v>
      </c>
      <c r="O2658">
        <v>433.4818193755594</v>
      </c>
      <c r="P2658">
        <v>240.9812510918593</v>
      </c>
      <c r="Q2658" s="2">
        <v>156439.7015974315</v>
      </c>
      <c r="R2658" s="2">
        <v>116832.6634076764</v>
      </c>
      <c r="S2658" s="2">
        <v>12261.71924243469</v>
      </c>
    </row>
    <row r="2659" spans="1:19">
      <c r="A2659" s="5">
        <v>44084</v>
      </c>
      <c r="B2659" s="2">
        <v>273943.9211018899</v>
      </c>
      <c r="C2659" t="s">
        <v>19</v>
      </c>
      <c r="E2659" s="3">
        <v>26.39439211018899</v>
      </c>
      <c r="F2659" s="2">
        <v>14.9036979675293</v>
      </c>
      <c r="G2659" s="2">
        <v>650685.9209158225</v>
      </c>
      <c r="H2659" s="2">
        <v>264.1480712890625</v>
      </c>
      <c r="I2659" s="2">
        <v>65058.33466982991</v>
      </c>
      <c r="J2659" s="2">
        <v>50.00634384155273</v>
      </c>
      <c r="K2659" s="2">
        <v>26738.07023727354</v>
      </c>
      <c r="L2659" s="2">
        <v>283.9559631347656</v>
      </c>
      <c r="M2659" s="2">
        <v>36880.16403834127</v>
      </c>
      <c r="N2659">
        <v>9889.488071659374</v>
      </c>
      <c r="O2659">
        <v>433.4818193755594</v>
      </c>
      <c r="P2659">
        <v>240.9812510918593</v>
      </c>
      <c r="Q2659" s="2">
        <v>147389.943273495</v>
      </c>
      <c r="R2659" s="2">
        <v>114503.3865269278</v>
      </c>
      <c r="S2659" s="2">
        <v>12050.59130146707</v>
      </c>
    </row>
    <row r="2660" spans="1:19">
      <c r="A2660" s="5">
        <v>44085</v>
      </c>
      <c r="B2660" s="2">
        <v>269956.1013552968</v>
      </c>
      <c r="C2660" t="s">
        <v>19</v>
      </c>
      <c r="E2660" s="3">
        <v>25.99561013552968</v>
      </c>
      <c r="F2660" s="2">
        <v>14.57790851593018</v>
      </c>
      <c r="G2660" s="2">
        <v>636462.1618326546</v>
      </c>
      <c r="H2660" s="2">
        <v>262.31494140625</v>
      </c>
      <c r="I2660" s="2">
        <v>64606.8440463047</v>
      </c>
      <c r="J2660" s="2">
        <v>50.12543869018555</v>
      </c>
      <c r="K2660" s="2">
        <v>26801.74948640503</v>
      </c>
      <c r="L2660" s="2">
        <v>284.1687622070312</v>
      </c>
      <c r="M2660" s="2">
        <v>36907.80235452849</v>
      </c>
      <c r="N2660">
        <v>9889.488071659374</v>
      </c>
      <c r="O2660">
        <v>433.4818193755594</v>
      </c>
      <c r="P2660">
        <v>240.9812510918593</v>
      </c>
      <c r="Q2660" s="2">
        <v>144168.0523780331</v>
      </c>
      <c r="R2660" s="2">
        <v>113708.7580501745</v>
      </c>
      <c r="S2660" s="2">
        <v>12079.2909270892</v>
      </c>
    </row>
    <row r="2661" spans="1:19">
      <c r="A2661" s="5">
        <v>44088</v>
      </c>
      <c r="B2661" s="2">
        <v>279529.4042718558</v>
      </c>
      <c r="C2661" t="s">
        <v>19</v>
      </c>
      <c r="E2661" s="3">
        <v>26.95294042718558</v>
      </c>
      <c r="F2661" s="2">
        <v>15.32890510559082</v>
      </c>
      <c r="G2661" s="2">
        <v>669250.1926027782</v>
      </c>
      <c r="H2661" s="2">
        <v>266.88330078125</v>
      </c>
      <c r="I2661" s="2">
        <v>65732.00786696179</v>
      </c>
      <c r="J2661" s="2">
        <v>50.81441497802734</v>
      </c>
      <c r="K2661" s="2">
        <v>27170.1406736212</v>
      </c>
      <c r="L2661" s="2">
        <v>287.8623046875</v>
      </c>
      <c r="M2661" s="2">
        <v>37387.51917772343</v>
      </c>
      <c r="N2661">
        <v>9889.488071659374</v>
      </c>
      <c r="O2661">
        <v>433.4818193755594</v>
      </c>
      <c r="P2661">
        <v>240.9812510918593</v>
      </c>
      <c r="Q2661" s="2">
        <v>151595.0241933389</v>
      </c>
      <c r="R2661" s="2">
        <v>115689.0587836109</v>
      </c>
      <c r="S2661" s="2">
        <v>12245.32129490594</v>
      </c>
    </row>
    <row r="2662" spans="1:19">
      <c r="A2662" s="5">
        <v>44089</v>
      </c>
      <c r="B2662" s="2">
        <v>287694.8818215543</v>
      </c>
      <c r="C2662" t="s">
        <v>20</v>
      </c>
      <c r="E2662" s="3">
        <v>27.76948818215543</v>
      </c>
      <c r="F2662" s="2">
        <v>15.98048210144043</v>
      </c>
      <c r="G2662" s="2">
        <v>697697.6274954925</v>
      </c>
      <c r="H2662" s="2">
        <v>270.6659851074219</v>
      </c>
      <c r="I2662" s="2">
        <v>66663.66389473988</v>
      </c>
      <c r="J2662" s="2">
        <v>51.15464782714844</v>
      </c>
      <c r="K2662" s="2">
        <v>27352.0609884847</v>
      </c>
      <c r="L2662" s="2">
        <v>289.3434753417969</v>
      </c>
      <c r="M2662" s="2">
        <v>37579.89343215429</v>
      </c>
      <c r="N2662">
        <v>9889.488071659374</v>
      </c>
      <c r="O2662">
        <v>433.4818193755594</v>
      </c>
      <c r="P2662">
        <v>240.9812510918593</v>
      </c>
      <c r="Q2662" s="2">
        <v>158038.7871215613</v>
      </c>
      <c r="R2662" s="2">
        <v>117328.7836674433</v>
      </c>
      <c r="S2662" s="2">
        <v>12327.31103254969</v>
      </c>
    </row>
    <row r="2663" spans="1:19">
      <c r="A2663" s="5">
        <v>44090</v>
      </c>
      <c r="B2663" s="2">
        <v>278214.733863872</v>
      </c>
      <c r="C2663" t="s">
        <v>19</v>
      </c>
      <c r="E2663" s="3">
        <v>26.8214733863872</v>
      </c>
      <c r="F2663" s="2">
        <v>15.21272277832031</v>
      </c>
      <c r="G2663" s="2">
        <v>664177.7465039067</v>
      </c>
      <c r="H2663" s="2">
        <v>266.3497619628906</v>
      </c>
      <c r="I2663" s="2">
        <v>65600.59995307933</v>
      </c>
      <c r="J2663" s="2">
        <v>51.08660507202148</v>
      </c>
      <c r="K2663" s="2">
        <v>27315.67896520608</v>
      </c>
      <c r="L2663" s="2">
        <v>288.1770629882812</v>
      </c>
      <c r="M2663" s="2">
        <v>37428.39994542096</v>
      </c>
      <c r="N2663">
        <v>9889.488071659374</v>
      </c>
      <c r="O2663">
        <v>433.4818193755594</v>
      </c>
      <c r="P2663">
        <v>240.9812510918593</v>
      </c>
      <c r="Q2663" s="2">
        <v>150446.0404536596</v>
      </c>
      <c r="R2663" s="2">
        <v>115457.779405921</v>
      </c>
      <c r="S2663" s="2">
        <v>12310.91400429146</v>
      </c>
    </row>
    <row r="2664" spans="1:19">
      <c r="A2664" s="5">
        <v>44091</v>
      </c>
      <c r="B2664" s="2">
        <v>269381.1293364416</v>
      </c>
      <c r="C2664" t="s">
        <v>19</v>
      </c>
      <c r="E2664" s="3">
        <v>25.93811293364416</v>
      </c>
      <c r="F2664" s="2">
        <v>14.5120325088501</v>
      </c>
      <c r="G2664" s="2">
        <v>633586.057497573</v>
      </c>
      <c r="H2664" s="2">
        <v>262.1888122558594</v>
      </c>
      <c r="I2664" s="2">
        <v>64575.77907415597</v>
      </c>
      <c r="J2664" s="2">
        <v>50.66980743408203</v>
      </c>
      <c r="K2664" s="2">
        <v>27092.81995049254</v>
      </c>
      <c r="L2664" s="2">
        <v>285.6591186523438</v>
      </c>
      <c r="M2664" s="2">
        <v>37101.36965831721</v>
      </c>
      <c r="N2664">
        <v>9889.488071659374</v>
      </c>
      <c r="O2664">
        <v>433.4818193755594</v>
      </c>
      <c r="P2664">
        <v>240.9812510918593</v>
      </c>
      <c r="Q2664" s="2">
        <v>143516.5723918061</v>
      </c>
      <c r="R2664" s="2">
        <v>113654.0833565869</v>
      </c>
      <c r="S2664" s="2">
        <v>12210.47358804868</v>
      </c>
    </row>
    <row r="2665" spans="1:19">
      <c r="A2665" s="5">
        <v>44092</v>
      </c>
      <c r="B2665" s="2">
        <v>262171.892096375</v>
      </c>
      <c r="C2665" t="s">
        <v>19</v>
      </c>
      <c r="E2665" s="3">
        <v>25.2171892096375</v>
      </c>
      <c r="F2665" s="2">
        <v>13.95148372650146</v>
      </c>
      <c r="G2665" s="2">
        <v>609112.8561850246</v>
      </c>
      <c r="H2665" s="2">
        <v>258.8427124023438</v>
      </c>
      <c r="I2665" s="2">
        <v>63751.65159502529</v>
      </c>
      <c r="J2665" s="2">
        <v>49.77669525146484</v>
      </c>
      <c r="K2665" s="2">
        <v>26615.27861405235</v>
      </c>
      <c r="L2665" s="2">
        <v>282.3359680175781</v>
      </c>
      <c r="M2665" s="2">
        <v>36669.75928049214</v>
      </c>
      <c r="N2665">
        <v>9889.488071659374</v>
      </c>
      <c r="O2665">
        <v>433.4818193755594</v>
      </c>
      <c r="P2665">
        <v>240.9812510918593</v>
      </c>
      <c r="Q2665" s="2">
        <v>137973.0318951861</v>
      </c>
      <c r="R2665" s="2">
        <v>112203.6099042726</v>
      </c>
      <c r="S2665" s="2">
        <v>11995.25029691621</v>
      </c>
    </row>
    <row r="2666" spans="1:19">
      <c r="A2666" s="5">
        <v>44095</v>
      </c>
      <c r="B2666" s="2">
        <v>264000.9647496042</v>
      </c>
      <c r="C2666" t="s">
        <v>19</v>
      </c>
      <c r="E2666" s="3">
        <v>25.40009647496042</v>
      </c>
      <c r="F2666" s="2">
        <v>14.11677360534668</v>
      </c>
      <c r="G2666" s="2">
        <v>616329.3065766514</v>
      </c>
      <c r="H2666" s="2">
        <v>259.4634399414062</v>
      </c>
      <c r="I2666" s="2">
        <v>63904.53365007127</v>
      </c>
      <c r="J2666" s="2">
        <v>49.46698760986328</v>
      </c>
      <c r="K2666" s="2">
        <v>26449.6799312052</v>
      </c>
      <c r="L2666" s="2">
        <v>279.2719116210938</v>
      </c>
      <c r="M2666" s="2">
        <v>36271.80002907314</v>
      </c>
      <c r="N2666">
        <v>9889.488071659374</v>
      </c>
      <c r="O2666">
        <v>433.4818193755594</v>
      </c>
      <c r="P2666">
        <v>240.9812510918593</v>
      </c>
      <c r="Q2666" s="2">
        <v>139607.6641803919</v>
      </c>
      <c r="R2666" s="2">
        <v>112472.684007242</v>
      </c>
      <c r="S2666" s="2">
        <v>11920.61656197036</v>
      </c>
    </row>
    <row r="2667" spans="1:19">
      <c r="A2667" s="5">
        <v>44096</v>
      </c>
      <c r="B2667" s="2">
        <v>273793.2614592671</v>
      </c>
      <c r="C2667" t="s">
        <v>19</v>
      </c>
      <c r="E2667" s="3">
        <v>26.3793261459267</v>
      </c>
      <c r="F2667" s="2">
        <v>14.88812923431396</v>
      </c>
      <c r="G2667" s="2">
        <v>650006.1999813416</v>
      </c>
      <c r="H2667" s="2">
        <v>264.2838439941406</v>
      </c>
      <c r="I2667" s="2">
        <v>65091.77480074927</v>
      </c>
      <c r="J2667" s="2">
        <v>49.77583694458008</v>
      </c>
      <c r="K2667" s="2">
        <v>26614.81968288468</v>
      </c>
      <c r="L2667" s="2">
        <v>282.0953063964844</v>
      </c>
      <c r="M2667" s="2">
        <v>36638.50218004006</v>
      </c>
      <c r="N2667">
        <v>9889.488071659374</v>
      </c>
      <c r="O2667">
        <v>433.4818193755594</v>
      </c>
      <c r="P2667">
        <v>240.9812510918593</v>
      </c>
      <c r="Q2667" s="2">
        <v>147235.9764720712</v>
      </c>
      <c r="R2667" s="2">
        <v>114562.2415261466</v>
      </c>
      <c r="S2667" s="2">
        <v>11995.0434610493</v>
      </c>
    </row>
    <row r="2668" spans="1:19">
      <c r="A2668" s="5">
        <v>44097</v>
      </c>
      <c r="B2668" s="2">
        <v>256477.3728123024</v>
      </c>
      <c r="C2668" t="s">
        <v>19</v>
      </c>
      <c r="E2668" s="3">
        <v>24.64773728123024</v>
      </c>
      <c r="F2668" s="2">
        <v>13.50950908660889</v>
      </c>
      <c r="G2668" s="2">
        <v>589816.5260925532</v>
      </c>
      <c r="H2668" s="2">
        <v>256.2142028808594</v>
      </c>
      <c r="I2668" s="2">
        <v>63104.26298719997</v>
      </c>
      <c r="J2668" s="2">
        <v>49.01229858398438</v>
      </c>
      <c r="K2668" s="2">
        <v>26206.56063520969</v>
      </c>
      <c r="L2668" s="2">
        <v>275.5599060058594</v>
      </c>
      <c r="M2668" s="2">
        <v>35789.6852163051</v>
      </c>
      <c r="N2668">
        <v>9889.488071659374</v>
      </c>
      <c r="O2668">
        <v>433.4818193755594</v>
      </c>
      <c r="P2668">
        <v>240.9812510918593</v>
      </c>
      <c r="Q2668" s="2">
        <v>133602.1289659925</v>
      </c>
      <c r="R2668" s="2">
        <v>111064.1988146536</v>
      </c>
      <c r="S2668" s="2">
        <v>11811.04503165632</v>
      </c>
    </row>
    <row r="2669" spans="1:19">
      <c r="A2669" s="5">
        <v>44098</v>
      </c>
      <c r="B2669" s="2">
        <v>259081.2754919034</v>
      </c>
      <c r="C2669" t="s">
        <v>19</v>
      </c>
      <c r="E2669" s="3">
        <v>24.90812754919034</v>
      </c>
      <c r="F2669" s="2">
        <v>13.70714092254639</v>
      </c>
      <c r="G2669" s="2">
        <v>598445.0056450408</v>
      </c>
      <c r="H2669" s="2">
        <v>257.4071350097656</v>
      </c>
      <c r="I2669" s="2">
        <v>63398.0761401866</v>
      </c>
      <c r="J2669" s="2">
        <v>49.56134796142578</v>
      </c>
      <c r="K2669" s="2">
        <v>26500.13380393155</v>
      </c>
      <c r="L2669" s="2">
        <v>276.3189392089844</v>
      </c>
      <c r="M2669" s="2">
        <v>35888.26835128407</v>
      </c>
      <c r="N2669">
        <v>9889.488071659374</v>
      </c>
      <c r="O2669">
        <v>433.4818193755594</v>
      </c>
      <c r="P2669">
        <v>240.9812510918593</v>
      </c>
      <c r="Q2669" s="2">
        <v>135556.6066500766</v>
      </c>
      <c r="R2669" s="2">
        <v>111581.3132042834</v>
      </c>
      <c r="S2669" s="2">
        <v>11943.35563754335</v>
      </c>
    </row>
    <row r="2670" spans="1:19">
      <c r="A2670" s="5">
        <v>44099</v>
      </c>
      <c r="B2670" s="2">
        <v>271371.6923200011</v>
      </c>
      <c r="C2670" t="s">
        <v>19</v>
      </c>
      <c r="E2670" s="3">
        <v>26.13716923200012</v>
      </c>
      <c r="F2670" s="2">
        <v>14.66774082183838</v>
      </c>
      <c r="G2670" s="2">
        <v>640384.1828522178</v>
      </c>
      <c r="H2670" s="2">
        <v>263.3916320800781</v>
      </c>
      <c r="I2670" s="2">
        <v>64872.02751651501</v>
      </c>
      <c r="J2670" s="2">
        <v>50.37636947631836</v>
      </c>
      <c r="K2670" s="2">
        <v>26935.9205628903</v>
      </c>
      <c r="L2670" s="2">
        <v>280.7437744140625</v>
      </c>
      <c r="M2670" s="2">
        <v>36462.96537966962</v>
      </c>
      <c r="N2670">
        <v>9889.488071659374</v>
      </c>
      <c r="O2670">
        <v>433.4818193755594</v>
      </c>
      <c r="P2670">
        <v>240.9812510918593</v>
      </c>
      <c r="Q2670" s="2">
        <v>145056.4478957619</v>
      </c>
      <c r="R2670" s="2">
        <v>114175.4838823702</v>
      </c>
      <c r="S2670" s="2">
        <v>12139.76054186895</v>
      </c>
    </row>
    <row r="2671" spans="1:19">
      <c r="A2671" s="5">
        <v>44102</v>
      </c>
      <c r="B2671" s="2">
        <v>282373.5642861009</v>
      </c>
      <c r="C2671" t="s">
        <v>19</v>
      </c>
      <c r="E2671" s="3">
        <v>27.23735642861009</v>
      </c>
      <c r="F2671" s="2">
        <v>15.53731155395508</v>
      </c>
      <c r="G2671" s="2">
        <v>678349.0848424183</v>
      </c>
      <c r="H2671" s="2">
        <v>268.8618774414062</v>
      </c>
      <c r="I2671" s="2">
        <v>66219.32129650221</v>
      </c>
      <c r="J2671" s="2">
        <v>50.50505447387695</v>
      </c>
      <c r="K2671" s="2">
        <v>27004.7276029352</v>
      </c>
      <c r="L2671" s="2">
        <v>285.4462585449219</v>
      </c>
      <c r="M2671" s="2">
        <v>37073.72341489173</v>
      </c>
      <c r="N2671">
        <v>9889.488071659374</v>
      </c>
      <c r="O2671">
        <v>433.4818193755594</v>
      </c>
      <c r="P2671">
        <v>240.9812510918593</v>
      </c>
      <c r="Q2671" s="2">
        <v>153656.0572784941</v>
      </c>
      <c r="R2671" s="2">
        <v>116546.7357940294</v>
      </c>
      <c r="S2671" s="2">
        <v>12170.77121357737</v>
      </c>
    </row>
    <row r="2672" spans="1:19">
      <c r="A2672" s="5">
        <v>44103</v>
      </c>
      <c r="B2672" s="2">
        <v>280232.9862974549</v>
      </c>
      <c r="C2672" t="s">
        <v>19</v>
      </c>
      <c r="E2672" s="3">
        <v>27.02329862974549</v>
      </c>
      <c r="F2672" s="2">
        <v>15.37441730499268</v>
      </c>
      <c r="G2672" s="2">
        <v>671237.2261192398</v>
      </c>
      <c r="H2672" s="2">
        <v>267.6495971679688</v>
      </c>
      <c r="I2672" s="2">
        <v>65920.74279332388</v>
      </c>
      <c r="J2672" s="2">
        <v>50.48789215087891</v>
      </c>
      <c r="K2672" s="2">
        <v>26995.55101927592</v>
      </c>
      <c r="L2672" s="2">
        <v>283.8185424804688</v>
      </c>
      <c r="M2672" s="2">
        <v>36862.31586140294</v>
      </c>
      <c r="N2672">
        <v>9889.488071659374</v>
      </c>
      <c r="O2672">
        <v>433.4818193755594</v>
      </c>
      <c r="P2672">
        <v>240.9812510918593</v>
      </c>
      <c r="Q2672" s="2">
        <v>152045.1165464385</v>
      </c>
      <c r="R2672" s="2">
        <v>116021.2343355067</v>
      </c>
      <c r="S2672" s="2">
        <v>12166.63541550966</v>
      </c>
    </row>
    <row r="2673" spans="1:19">
      <c r="A2673" s="5">
        <v>44104</v>
      </c>
      <c r="B2673" s="2">
        <v>280232.9862974549</v>
      </c>
      <c r="C2673" t="s">
        <v>20</v>
      </c>
      <c r="D2673" t="s">
        <v>3</v>
      </c>
      <c r="E2673" s="3">
        <v>27.02329862974549</v>
      </c>
      <c r="F2673" s="2">
        <v>15.67864894866943</v>
      </c>
      <c r="G2673" s="2">
        <v>684519.7850968062</v>
      </c>
      <c r="H2673" s="2">
        <v>269.4826965332031</v>
      </c>
      <c r="I2673" s="2">
        <v>66372.22590052387</v>
      </c>
      <c r="J2673" s="2">
        <v>50.94259643554688</v>
      </c>
      <c r="K2673" s="2">
        <v>27238.67847404775</v>
      </c>
      <c r="L2673" s="2">
        <v>286.0031433105469</v>
      </c>
      <c r="M2673" s="2">
        <v>37146.05153675954</v>
      </c>
      <c r="N2673">
        <v>8936.770866383764</v>
      </c>
      <c r="O2673">
        <v>467.951543665503</v>
      </c>
      <c r="P2673">
        <v>275.0478046913144</v>
      </c>
      <c r="Q2673" s="2">
        <v>140116.4931487274</v>
      </c>
      <c r="R2673" s="2">
        <v>126104.8438338547</v>
      </c>
      <c r="S2673" s="2">
        <v>14011.64931487274</v>
      </c>
    </row>
    <row r="2674" spans="1:19">
      <c r="A2674" s="5">
        <v>44105</v>
      </c>
      <c r="B2674" s="2">
        <v>288937.7257163622</v>
      </c>
      <c r="C2674" t="s">
        <v>20</v>
      </c>
      <c r="E2674" s="3">
        <v>27.89377257163622</v>
      </c>
      <c r="F2674" s="2">
        <v>16.41287231445312</v>
      </c>
      <c r="G2674" s="2">
        <v>716575.5076405499</v>
      </c>
      <c r="H2674" s="2">
        <v>273.760009765625</v>
      </c>
      <c r="I2674" s="2">
        <v>67425.70652752445</v>
      </c>
      <c r="J2674" s="2">
        <v>51.45733642578125</v>
      </c>
      <c r="K2674" s="2">
        <v>27513.90663422737</v>
      </c>
      <c r="L2674" s="2">
        <v>287.8159484863281</v>
      </c>
      <c r="M2674" s="2">
        <v>37381.49844026632</v>
      </c>
      <c r="N2674">
        <v>8936.770866383764</v>
      </c>
      <c r="O2674">
        <v>467.951543665503</v>
      </c>
      <c r="P2674">
        <v>275.0478046913144</v>
      </c>
      <c r="Q2674" s="2">
        <v>146678.0791334813</v>
      </c>
      <c r="R2674" s="2">
        <v>128106.4191637074</v>
      </c>
      <c r="S2674" s="2">
        <v>14153.22741917354</v>
      </c>
    </row>
    <row r="2675" spans="1:19">
      <c r="A2675" s="5">
        <v>44106</v>
      </c>
      <c r="B2675" s="2">
        <v>273405.9072388339</v>
      </c>
      <c r="C2675" t="s">
        <v>19</v>
      </c>
      <c r="E2675" s="3">
        <v>26.34059072388339</v>
      </c>
      <c r="F2675" s="2">
        <v>15.05940914154053</v>
      </c>
      <c r="G2675" s="2">
        <v>657484.1711808994</v>
      </c>
      <c r="H2675" s="2">
        <v>266.0588684082031</v>
      </c>
      <c r="I2675" s="2">
        <v>65528.95434104894</v>
      </c>
      <c r="J2675" s="2">
        <v>52.06644058227539</v>
      </c>
      <c r="K2675" s="2">
        <v>27839.59070682742</v>
      </c>
      <c r="L2675" s="2">
        <v>285.1386108398438</v>
      </c>
      <c r="M2675" s="2">
        <v>37033.76617045128</v>
      </c>
      <c r="N2675">
        <v>8936.770866383764</v>
      </c>
      <c r="O2675">
        <v>467.951543665503</v>
      </c>
      <c r="P2675">
        <v>275.0478046913144</v>
      </c>
      <c r="Q2675" s="2">
        <v>134582.4888810727</v>
      </c>
      <c r="R2675" s="2">
        <v>124502.6581775156</v>
      </c>
      <c r="S2675" s="2">
        <v>14320.7601802456</v>
      </c>
    </row>
    <row r="2676" spans="1:19">
      <c r="A2676" s="5">
        <v>44109</v>
      </c>
      <c r="B2676" s="2">
        <v>284728.7354723912</v>
      </c>
      <c r="C2676" t="s">
        <v>20</v>
      </c>
      <c r="E2676" s="3">
        <v>27.47287354723913</v>
      </c>
      <c r="F2676" s="2">
        <v>16.00922966003418</v>
      </c>
      <c r="G2676" s="2">
        <v>698952.7275168705</v>
      </c>
      <c r="H2676" s="2">
        <v>271.7328796386719</v>
      </c>
      <c r="I2676" s="2">
        <v>66926.43462455344</v>
      </c>
      <c r="J2676" s="2">
        <v>52.71846389770508</v>
      </c>
      <c r="K2676" s="2">
        <v>28188.22337750495</v>
      </c>
      <c r="L2676" s="2">
        <v>290.1214294433594</v>
      </c>
      <c r="M2676" s="2">
        <v>37680.9340109933</v>
      </c>
      <c r="N2676">
        <v>8936.770866383764</v>
      </c>
      <c r="O2676">
        <v>467.951543665503</v>
      </c>
      <c r="P2676">
        <v>275.0478046913144</v>
      </c>
      <c r="Q2676" s="2">
        <v>143070.8172190403</v>
      </c>
      <c r="R2676" s="2">
        <v>127157.8204915888</v>
      </c>
      <c r="S2676" s="2">
        <v>14500.09776176209</v>
      </c>
    </row>
    <row r="2677" spans="1:19">
      <c r="A2677" s="5">
        <v>44110</v>
      </c>
      <c r="B2677" s="2">
        <v>274896.5323256453</v>
      </c>
      <c r="C2677" t="s">
        <v>19</v>
      </c>
      <c r="E2677" s="3">
        <v>26.48965323256453</v>
      </c>
      <c r="F2677" s="2">
        <v>15.1492395401001</v>
      </c>
      <c r="G2677" s="2">
        <v>661406.1089268411</v>
      </c>
      <c r="H2677" s="2">
        <v>266.88330078125</v>
      </c>
      <c r="I2677" s="2">
        <v>65732.00786696179</v>
      </c>
      <c r="J2677" s="2">
        <v>53.16456604003906</v>
      </c>
      <c r="K2677" s="2">
        <v>28426.7513221297</v>
      </c>
      <c r="L2677" s="2">
        <v>286.0682678222656</v>
      </c>
      <c r="M2677" s="2">
        <v>37154.50989998104</v>
      </c>
      <c r="N2677">
        <v>8936.770866383764</v>
      </c>
      <c r="O2677">
        <v>467.951543665503</v>
      </c>
      <c r="P2677">
        <v>275.0478046913144</v>
      </c>
      <c r="Q2677" s="2">
        <v>135385.2825698355</v>
      </c>
      <c r="R2677" s="2">
        <v>124888.4525791307</v>
      </c>
      <c r="S2677" s="2">
        <v>14622.79717667915</v>
      </c>
    </row>
    <row r="2678" spans="1:19">
      <c r="A2678" s="5">
        <v>44111</v>
      </c>
      <c r="B2678" s="2">
        <v>284264.8767730942</v>
      </c>
      <c r="C2678" t="s">
        <v>20</v>
      </c>
      <c r="E2678" s="3">
        <v>27.42648767730942</v>
      </c>
      <c r="F2678" s="2">
        <v>15.94574642181396</v>
      </c>
      <c r="G2678" s="2">
        <v>696181.0899398049</v>
      </c>
      <c r="H2678" s="2">
        <v>271.5001831054688</v>
      </c>
      <c r="I2678" s="2">
        <v>66869.12264472425</v>
      </c>
      <c r="J2678" s="2">
        <v>53.49057388305664</v>
      </c>
      <c r="K2678" s="2">
        <v>28601.06561777438</v>
      </c>
      <c r="L2678" s="2">
        <v>290.9766540527344</v>
      </c>
      <c r="M2678" s="2">
        <v>37792.01047346718</v>
      </c>
      <c r="N2678">
        <v>8936.770866383764</v>
      </c>
      <c r="O2678">
        <v>467.951543665503</v>
      </c>
      <c r="P2678">
        <v>275.0478046913144</v>
      </c>
      <c r="Q2678" s="2">
        <v>142503.4820652102</v>
      </c>
      <c r="R2678" s="2">
        <v>127048.9297896708</v>
      </c>
      <c r="S2678" s="2">
        <v>14712.46491821328</v>
      </c>
    </row>
    <row r="2679" spans="1:19">
      <c r="A2679" s="5">
        <v>44112</v>
      </c>
      <c r="B2679" s="2">
        <v>287308.1243074496</v>
      </c>
      <c r="C2679" t="s">
        <v>20</v>
      </c>
      <c r="E2679" s="3">
        <v>27.73081243074495</v>
      </c>
      <c r="F2679" s="2">
        <v>16.18050956726074</v>
      </c>
      <c r="G2679" s="2">
        <v>706430.6987164282</v>
      </c>
      <c r="H2679" s="2">
        <v>272.9452514648438</v>
      </c>
      <c r="I2679" s="2">
        <v>67225.03567670744</v>
      </c>
      <c r="J2679" s="2">
        <v>54.46858978271484</v>
      </c>
      <c r="K2679" s="2">
        <v>29124.00442532027</v>
      </c>
      <c r="L2679" s="2">
        <v>293.5516967773438</v>
      </c>
      <c r="M2679" s="2">
        <v>38126.4566919615</v>
      </c>
      <c r="N2679">
        <v>8936.770866383764</v>
      </c>
      <c r="O2679">
        <v>467.951543665503</v>
      </c>
      <c r="P2679">
        <v>275.0478046913144</v>
      </c>
      <c r="Q2679" s="2">
        <v>144601.5065039396</v>
      </c>
      <c r="R2679" s="2">
        <v>127725.1517591425</v>
      </c>
      <c r="S2679" s="2">
        <v>14981.46604436747</v>
      </c>
    </row>
    <row r="2680" spans="1:19">
      <c r="A2680" s="5">
        <v>44113</v>
      </c>
      <c r="B2680" s="2">
        <v>295690.6603175007</v>
      </c>
      <c r="C2680" t="s">
        <v>20</v>
      </c>
      <c r="E2680" s="3">
        <v>28.56906603175007</v>
      </c>
      <c r="F2680" s="2">
        <v>16.90036392211914</v>
      </c>
      <c r="G2680" s="2">
        <v>737859.0794335364</v>
      </c>
      <c r="H2680" s="2">
        <v>277.1160278320312</v>
      </c>
      <c r="I2680" s="2">
        <v>68252.27681235278</v>
      </c>
      <c r="J2680" s="2">
        <v>54.46001434326172</v>
      </c>
      <c r="K2680" s="2">
        <v>29119.41919303175</v>
      </c>
      <c r="L2680" s="2">
        <v>296.1641235351562</v>
      </c>
      <c r="M2680" s="2">
        <v>38465.75834388894</v>
      </c>
      <c r="N2680">
        <v>8936.770866383764</v>
      </c>
      <c r="O2680">
        <v>467.951543665503</v>
      </c>
      <c r="P2680">
        <v>275.0478046913144</v>
      </c>
      <c r="Q2680" s="2">
        <v>151034.6799304776</v>
      </c>
      <c r="R2680" s="2">
        <v>129676.8729984515</v>
      </c>
      <c r="S2680" s="2">
        <v>14979.10738857163</v>
      </c>
    </row>
    <row r="2681" spans="1:19">
      <c r="A2681" s="5">
        <v>44116</v>
      </c>
      <c r="B2681" s="2">
        <v>313874.7685587672</v>
      </c>
      <c r="C2681" t="s">
        <v>21</v>
      </c>
      <c r="E2681" s="3">
        <v>30.38747685587672</v>
      </c>
      <c r="F2681" s="2">
        <v>18.47661399841309</v>
      </c>
      <c r="G2681" s="2">
        <v>806677.1496011908</v>
      </c>
      <c r="H2681" s="2">
        <v>285.6706237792969</v>
      </c>
      <c r="I2681" s="2">
        <v>70359.2305500287</v>
      </c>
      <c r="J2681" s="2">
        <v>54.80317687988281</v>
      </c>
      <c r="K2681" s="2">
        <v>29302.90599294756</v>
      </c>
      <c r="L2681" s="2">
        <v>300.9424438476562</v>
      </c>
      <c r="M2681" s="2">
        <v>39086.36597264687</v>
      </c>
      <c r="N2681">
        <v>8936.770866383764</v>
      </c>
      <c r="O2681">
        <v>467.951543665503</v>
      </c>
      <c r="P2681">
        <v>275.0478046913144</v>
      </c>
      <c r="Q2681" s="2">
        <v>165121.2656904365</v>
      </c>
      <c r="R2681" s="2">
        <v>133680.0093774091</v>
      </c>
      <c r="S2681" s="2">
        <v>15073.49349092156</v>
      </c>
    </row>
    <row r="2682" spans="1:19">
      <c r="A2682" s="5">
        <v>44117</v>
      </c>
      <c r="B2682" s="2">
        <v>313787.7924098969</v>
      </c>
      <c r="C2682" t="s">
        <v>21</v>
      </c>
      <c r="E2682" s="3">
        <v>30.37877924098969</v>
      </c>
      <c r="F2682" s="2">
        <v>18.47900772094727</v>
      </c>
      <c r="G2682" s="2">
        <v>806781.6579960177</v>
      </c>
      <c r="H2682" s="2">
        <v>285.6609191894531</v>
      </c>
      <c r="I2682" s="2">
        <v>70356.84035860763</v>
      </c>
      <c r="J2682" s="2">
        <v>54.42568969726562</v>
      </c>
      <c r="K2682" s="2">
        <v>29101.0660257132</v>
      </c>
      <c r="L2682" s="2">
        <v>299.01806640625</v>
      </c>
      <c r="M2682" s="2">
        <v>38836.4280776041</v>
      </c>
      <c r="N2682">
        <v>8936.770866383764</v>
      </c>
      <c r="O2682">
        <v>467.951543665503</v>
      </c>
      <c r="P2682">
        <v>275.0478046913144</v>
      </c>
      <c r="Q2682" s="2">
        <v>165142.6578402421</v>
      </c>
      <c r="R2682" s="2">
        <v>133675.4680996111</v>
      </c>
      <c r="S2682" s="2">
        <v>14969.6664700436</v>
      </c>
    </row>
    <row r="2683" spans="1:19">
      <c r="A2683" s="5">
        <v>44118</v>
      </c>
      <c r="B2683" s="2">
        <v>308574.1058112279</v>
      </c>
      <c r="C2683" t="s">
        <v>21</v>
      </c>
      <c r="E2683" s="3">
        <v>29.85741058112279</v>
      </c>
      <c r="F2683" s="2">
        <v>18.02265739440918</v>
      </c>
      <c r="G2683" s="2">
        <v>786857.6946192359</v>
      </c>
      <c r="H2683" s="2">
        <v>283.2749633789062</v>
      </c>
      <c r="I2683" s="2">
        <v>69769.19150365872</v>
      </c>
      <c r="J2683" s="2">
        <v>54.35705947875977</v>
      </c>
      <c r="K2683" s="2">
        <v>29064.36988954649</v>
      </c>
      <c r="L2683" s="2">
        <v>297.1494750976562</v>
      </c>
      <c r="M2683" s="2">
        <v>38593.73567832932</v>
      </c>
      <c r="N2683">
        <v>8936.770866383764</v>
      </c>
      <c r="O2683">
        <v>467.951543665503</v>
      </c>
      <c r="P2683">
        <v>275.0478046913144</v>
      </c>
      <c r="Q2683" s="2">
        <v>161064.3595371719</v>
      </c>
      <c r="R2683" s="2">
        <v>132558.956394948</v>
      </c>
      <c r="S2683" s="2">
        <v>14950.78987910807</v>
      </c>
    </row>
    <row r="2684" spans="1:19">
      <c r="A2684" s="5">
        <v>44119</v>
      </c>
      <c r="B2684" s="2">
        <v>304346.1493239028</v>
      </c>
      <c r="C2684" t="s">
        <v>20</v>
      </c>
      <c r="E2684" s="3">
        <v>29.43461493239028</v>
      </c>
      <c r="F2684" s="2">
        <v>17.6501579284668</v>
      </c>
      <c r="G2684" s="2">
        <v>770594.6061853823</v>
      </c>
      <c r="H2684" s="2">
        <v>281.3739624023438</v>
      </c>
      <c r="I2684" s="2">
        <v>69300.98457283643</v>
      </c>
      <c r="J2684" s="2">
        <v>54.32274627685547</v>
      </c>
      <c r="K2684" s="2">
        <v>29046.02284131017</v>
      </c>
      <c r="L2684" s="2">
        <v>296.7962646484375</v>
      </c>
      <c r="M2684" s="2">
        <v>38547.86075052911</v>
      </c>
      <c r="N2684">
        <v>8936.770866383764</v>
      </c>
      <c r="O2684">
        <v>467.951543665503</v>
      </c>
      <c r="P2684">
        <v>275.0478046913144</v>
      </c>
      <c r="Q2684" s="2">
        <v>157735.4171621945</v>
      </c>
      <c r="R2684" s="2">
        <v>131669.3800534559</v>
      </c>
      <c r="S2684" s="2">
        <v>14941.35210825237</v>
      </c>
    </row>
    <row r="2685" spans="1:19">
      <c r="A2685" s="5">
        <v>44120</v>
      </c>
      <c r="B2685" s="2">
        <v>301365.8296324082</v>
      </c>
      <c r="C2685" t="s">
        <v>20</v>
      </c>
      <c r="E2685" s="3">
        <v>29.13658296324082</v>
      </c>
      <c r="F2685" s="2">
        <v>17.37946891784668</v>
      </c>
      <c r="G2685" s="2">
        <v>758776.4971133329</v>
      </c>
      <c r="H2685" s="2">
        <v>279.8317260742188</v>
      </c>
      <c r="I2685" s="2">
        <v>68921.13956134162</v>
      </c>
      <c r="J2685" s="2">
        <v>54.9061279296875</v>
      </c>
      <c r="K2685" s="2">
        <v>29357.95325673874</v>
      </c>
      <c r="L2685" s="2">
        <v>296.5452270507812</v>
      </c>
      <c r="M2685" s="2">
        <v>38515.25601957314</v>
      </c>
      <c r="N2685">
        <v>8936.770866383764</v>
      </c>
      <c r="O2685">
        <v>467.951543665503</v>
      </c>
      <c r="P2685">
        <v>275.0478046913144</v>
      </c>
      <c r="Q2685" s="2">
        <v>155316.3314982344</v>
      </c>
      <c r="R2685" s="2">
        <v>130947.6881830128</v>
      </c>
      <c r="S2685" s="2">
        <v>15101.80995116101</v>
      </c>
    </row>
    <row r="2686" spans="1:19">
      <c r="A2686" s="5">
        <v>44123</v>
      </c>
      <c r="B2686" s="2">
        <v>291382.9419681508</v>
      </c>
      <c r="C2686" t="s">
        <v>20</v>
      </c>
      <c r="E2686" s="3">
        <v>28.13829419681509</v>
      </c>
      <c r="F2686" s="2">
        <v>16.51587867736816</v>
      </c>
      <c r="G2686" s="2">
        <v>721072.6995629567</v>
      </c>
      <c r="H2686" s="2">
        <v>275.2633972167969</v>
      </c>
      <c r="I2686" s="2">
        <v>67795.98325700975</v>
      </c>
      <c r="J2686" s="2">
        <v>54.44285202026367</v>
      </c>
      <c r="K2686" s="2">
        <v>29110.24260937248</v>
      </c>
      <c r="L2686" s="2">
        <v>292.0643615722656</v>
      </c>
      <c r="M2686" s="2">
        <v>37933.28178646656</v>
      </c>
      <c r="N2686">
        <v>8936.770866383764</v>
      </c>
      <c r="O2686">
        <v>467.951543665503</v>
      </c>
      <c r="P2686">
        <v>275.0478046913144</v>
      </c>
      <c r="Q2686" s="2">
        <v>147598.6233966326</v>
      </c>
      <c r="R2686" s="2">
        <v>128809.9316422106</v>
      </c>
      <c r="S2686" s="2">
        <v>14974.38692930761</v>
      </c>
    </row>
    <row r="2687" spans="1:19">
      <c r="A2687" s="5">
        <v>44124</v>
      </c>
      <c r="B2687" s="2">
        <v>292702.1929914418</v>
      </c>
      <c r="C2687" t="s">
        <v>20</v>
      </c>
      <c r="E2687" s="3">
        <v>28.27021929914418</v>
      </c>
      <c r="F2687" s="2">
        <v>16.62248420715332</v>
      </c>
      <c r="G2687" s="2">
        <v>725727.0288088997</v>
      </c>
      <c r="H2687" s="2">
        <v>275.8550720214844</v>
      </c>
      <c r="I2687" s="2">
        <v>67941.70977044298</v>
      </c>
      <c r="J2687" s="2">
        <v>54.76885604858398</v>
      </c>
      <c r="K2687" s="2">
        <v>29284.55486532308</v>
      </c>
      <c r="L2687" s="2">
        <v>293.2171936035156</v>
      </c>
      <c r="M2687" s="2">
        <v>38083.01146268743</v>
      </c>
      <c r="N2687">
        <v>8936.770866383764</v>
      </c>
      <c r="O2687">
        <v>467.951543665503</v>
      </c>
      <c r="P2687">
        <v>275.0478046913144</v>
      </c>
      <c r="Q2687" s="2">
        <v>148551.332589412</v>
      </c>
      <c r="R2687" s="2">
        <v>129086.8067804121</v>
      </c>
      <c r="S2687" s="2">
        <v>15064.05362161764</v>
      </c>
    </row>
    <row r="2688" spans="1:19">
      <c r="A2688" s="5">
        <v>44125</v>
      </c>
      <c r="B2688" s="2">
        <v>292176.8158943235</v>
      </c>
      <c r="C2688" t="s">
        <v>20</v>
      </c>
      <c r="E2688" s="3">
        <v>28.21768158943235</v>
      </c>
      <c r="F2688" s="2">
        <v>16.57936096191406</v>
      </c>
      <c r="G2688" s="2">
        <v>723844.2955032114</v>
      </c>
      <c r="H2688" s="2">
        <v>275.6416320800781</v>
      </c>
      <c r="I2688" s="2">
        <v>67889.14059182981</v>
      </c>
      <c r="J2688" s="2">
        <v>54.62300872802734</v>
      </c>
      <c r="K2688" s="2">
        <v>29206.57124161889</v>
      </c>
      <c r="L2688" s="2">
        <v>292.687255859375</v>
      </c>
      <c r="M2688" s="2">
        <v>38014.18321651061</v>
      </c>
      <c r="N2688">
        <v>8936.770866383764</v>
      </c>
      <c r="O2688">
        <v>467.951543665503</v>
      </c>
      <c r="P2688">
        <v>275.0478046913144</v>
      </c>
      <c r="Q2688" s="2">
        <v>148165.9500276939</v>
      </c>
      <c r="R2688" s="2">
        <v>128986.9272303512</v>
      </c>
      <c r="S2688" s="2">
        <v>15023.93863627842</v>
      </c>
    </row>
    <row r="2689" spans="1:19">
      <c r="A2689" s="5">
        <v>44126</v>
      </c>
      <c r="B2689" s="2">
        <v>292459.6540376695</v>
      </c>
      <c r="C2689" t="s">
        <v>20</v>
      </c>
      <c r="E2689" s="3">
        <v>28.24596540376695</v>
      </c>
      <c r="F2689" s="2">
        <v>16.58774948120117</v>
      </c>
      <c r="G2689" s="2">
        <v>724210.5328900227</v>
      </c>
      <c r="H2689" s="2">
        <v>275.6320190429688</v>
      </c>
      <c r="I2689" s="2">
        <v>67886.77294938441</v>
      </c>
      <c r="J2689" s="2">
        <v>55.3951301574707</v>
      </c>
      <c r="K2689" s="2">
        <v>29619.41960097057</v>
      </c>
      <c r="L2689" s="2">
        <v>294.2955322265625</v>
      </c>
      <c r="M2689" s="2">
        <v>38223.06594461417</v>
      </c>
      <c r="N2689">
        <v>8936.770866383764</v>
      </c>
      <c r="O2689">
        <v>467.951543665503</v>
      </c>
      <c r="P2689">
        <v>275.0478046913144</v>
      </c>
      <c r="Q2689" s="2">
        <v>148240.916302471</v>
      </c>
      <c r="R2689" s="2">
        <v>128982.4287947965</v>
      </c>
      <c r="S2689" s="2">
        <v>15236.30894040194</v>
      </c>
    </row>
    <row r="2690" spans="1:19">
      <c r="A2690" s="5">
        <v>44127</v>
      </c>
      <c r="B2690" s="2">
        <v>293623.2731449996</v>
      </c>
      <c r="C2690" t="s">
        <v>20</v>
      </c>
      <c r="E2690" s="3">
        <v>28.36232731449996</v>
      </c>
      <c r="F2690" s="2">
        <v>16.68476486206055</v>
      </c>
      <c r="G2690" s="2">
        <v>728446.1623676877</v>
      </c>
      <c r="H2690" s="2">
        <v>276.1751098632812</v>
      </c>
      <c r="I2690" s="2">
        <v>68020.53347306182</v>
      </c>
      <c r="J2690" s="2">
        <v>55.54955673217773</v>
      </c>
      <c r="K2690" s="2">
        <v>29701.99049665735</v>
      </c>
      <c r="L2690" s="2">
        <v>295.2995910644531</v>
      </c>
      <c r="M2690" s="2">
        <v>38353.47297758068</v>
      </c>
      <c r="N2690">
        <v>8936.770866383764</v>
      </c>
      <c r="O2690">
        <v>467.951543665503</v>
      </c>
      <c r="P2690">
        <v>275.0478046913144</v>
      </c>
      <c r="Q2690" s="2">
        <v>149107.9205317262</v>
      </c>
      <c r="R2690" s="2">
        <v>129236.5689825123</v>
      </c>
      <c r="S2690" s="2">
        <v>15278.78363076111</v>
      </c>
    </row>
    <row r="2691" spans="1:19">
      <c r="A2691" s="5">
        <v>44130</v>
      </c>
      <c r="B2691" s="2">
        <v>284883.4246029394</v>
      </c>
      <c r="C2691" t="s">
        <v>20</v>
      </c>
      <c r="E2691" s="3">
        <v>27.48834246029394</v>
      </c>
      <c r="F2691" s="2">
        <v>15.92418766021729</v>
      </c>
      <c r="G2691" s="2">
        <v>695239.8481973929</v>
      </c>
      <c r="H2691" s="2">
        <v>272.0335998535156</v>
      </c>
      <c r="I2691" s="2">
        <v>67000.50049330582</v>
      </c>
      <c r="J2691" s="2">
        <v>55.53240203857422</v>
      </c>
      <c r="K2691" s="2">
        <v>29692.81799238623</v>
      </c>
      <c r="L2691" s="2">
        <v>289.8611145019531</v>
      </c>
      <c r="M2691" s="2">
        <v>37647.12433982208</v>
      </c>
      <c r="N2691">
        <v>8936.770866383764</v>
      </c>
      <c r="O2691">
        <v>467.951543665503</v>
      </c>
      <c r="P2691">
        <v>275.0478046913144</v>
      </c>
      <c r="Q2691" s="2">
        <v>142310.8163526577</v>
      </c>
      <c r="R2691" s="2">
        <v>127298.5429803364</v>
      </c>
      <c r="S2691" s="2">
        <v>15274.06526994531</v>
      </c>
    </row>
    <row r="2692" spans="1:19">
      <c r="A2692" s="5">
        <v>44131</v>
      </c>
      <c r="B2692" s="2">
        <v>289226.6607091397</v>
      </c>
      <c r="C2692" t="s">
        <v>20</v>
      </c>
      <c r="E2692" s="3">
        <v>27.92266607091397</v>
      </c>
      <c r="F2692" s="2">
        <v>16.30028533935547</v>
      </c>
      <c r="G2692" s="2">
        <v>711660.032317972</v>
      </c>
      <c r="H2692" s="2">
        <v>274.1576232910156</v>
      </c>
      <c r="I2692" s="2">
        <v>67523.63672886144</v>
      </c>
      <c r="J2692" s="2">
        <v>55.4894905090332</v>
      </c>
      <c r="K2692" s="2">
        <v>29669.87347369692</v>
      </c>
      <c r="L2692" s="2">
        <v>288.9035949707031</v>
      </c>
      <c r="M2692" s="2">
        <v>37522.76182602744</v>
      </c>
      <c r="N2692">
        <v>8936.770866383764</v>
      </c>
      <c r="O2692">
        <v>467.951543665503</v>
      </c>
      <c r="P2692">
        <v>275.0478046913144</v>
      </c>
      <c r="Q2692" s="2">
        <v>145671.9151344943</v>
      </c>
      <c r="R2692" s="2">
        <v>128292.4830266962</v>
      </c>
      <c r="S2692" s="2">
        <v>15262.26254794911</v>
      </c>
    </row>
    <row r="2693" spans="1:19">
      <c r="A2693" s="5">
        <v>44132</v>
      </c>
      <c r="B2693" s="2">
        <v>266686.9760971571</v>
      </c>
      <c r="C2693" t="s">
        <v>19</v>
      </c>
      <c r="E2693" s="3">
        <v>25.6686976097157</v>
      </c>
      <c r="F2693" s="2">
        <v>14.38746643066406</v>
      </c>
      <c r="G2693" s="2">
        <v>628147.5821959436</v>
      </c>
      <c r="H2693" s="2">
        <v>263.46923828125</v>
      </c>
      <c r="I2693" s="2">
        <v>64891.14153155837</v>
      </c>
      <c r="J2693" s="2">
        <v>53.87662887573242</v>
      </c>
      <c r="K2693" s="2">
        <v>28807.4867379091</v>
      </c>
      <c r="L2693" s="2">
        <v>278.9564819335938</v>
      </c>
      <c r="M2693" s="2">
        <v>36230.83206175477</v>
      </c>
      <c r="N2693">
        <v>8936.770866383764</v>
      </c>
      <c r="O2693">
        <v>467.951543665503</v>
      </c>
      <c r="P2693">
        <v>275.0478046913144</v>
      </c>
      <c r="Q2693" s="2">
        <v>128577.490838633</v>
      </c>
      <c r="R2693" s="2">
        <v>123290.8367620852</v>
      </c>
      <c r="S2693" s="2">
        <v>14818.64849643888</v>
      </c>
    </row>
    <row r="2694" spans="1:19">
      <c r="A2694" s="5">
        <v>44133</v>
      </c>
      <c r="B2694" s="2">
        <v>275423.1552044266</v>
      </c>
      <c r="C2694" t="s">
        <v>19</v>
      </c>
      <c r="E2694" s="3">
        <v>26.54231552044266</v>
      </c>
      <c r="F2694" s="2">
        <v>15.11929512023926</v>
      </c>
      <c r="G2694" s="2">
        <v>660098.7547080498</v>
      </c>
      <c r="H2694" s="2">
        <v>268.0762939453125</v>
      </c>
      <c r="I2694" s="2">
        <v>66025.83605259887</v>
      </c>
      <c r="J2694" s="2">
        <v>54.02247619628906</v>
      </c>
      <c r="K2694" s="2">
        <v>28885.47036161329</v>
      </c>
      <c r="L2694" s="2">
        <v>281.8941345214844</v>
      </c>
      <c r="M2694" s="2">
        <v>36612.37400274104</v>
      </c>
      <c r="N2694">
        <v>8936.770866383764</v>
      </c>
      <c r="O2694">
        <v>467.951543665503</v>
      </c>
      <c r="P2694">
        <v>275.0478046913144</v>
      </c>
      <c r="Q2694" s="2">
        <v>135117.6761508124</v>
      </c>
      <c r="R2694" s="2">
        <v>125446.7155718361</v>
      </c>
      <c r="S2694" s="2">
        <v>14858.76348177809</v>
      </c>
    </row>
    <row r="2695" spans="1:19">
      <c r="A2695" s="5">
        <v>44134</v>
      </c>
      <c r="B2695" s="2">
        <v>262704.1181587583</v>
      </c>
      <c r="C2695" t="s">
        <v>19</v>
      </c>
      <c r="E2695" s="3">
        <v>25.27041181587583</v>
      </c>
      <c r="F2695" s="2">
        <v>14.06766605377197</v>
      </c>
      <c r="G2695" s="2">
        <v>614185.3022838961</v>
      </c>
      <c r="H2695" s="2">
        <v>261.2771911621094</v>
      </c>
      <c r="I2695" s="2">
        <v>64351.25140707957</v>
      </c>
      <c r="J2695" s="2">
        <v>53.51631546020508</v>
      </c>
      <c r="K2695" s="2">
        <v>28614.82947341626</v>
      </c>
      <c r="L2695" s="2">
        <v>278.7240905761719</v>
      </c>
      <c r="M2695" s="2">
        <v>36200.64910208667</v>
      </c>
      <c r="N2695">
        <v>8936.770866383764</v>
      </c>
      <c r="O2695">
        <v>467.951543665503</v>
      </c>
      <c r="P2695">
        <v>275.0478046913144</v>
      </c>
      <c r="Q2695" s="2">
        <v>125719.5081473652</v>
      </c>
      <c r="R2695" s="2">
        <v>122265.0649288958</v>
      </c>
      <c r="S2695" s="2">
        <v>14719.54508249725</v>
      </c>
    </row>
    <row r="2696" spans="1:19">
      <c r="A2696" s="5">
        <v>44137</v>
      </c>
      <c r="B2696" s="2">
        <v>263342.4810496665</v>
      </c>
      <c r="C2696" t="s">
        <v>19</v>
      </c>
      <c r="E2696" s="3">
        <v>25.33424810496665</v>
      </c>
      <c r="F2696" s="2">
        <v>14.07245349884033</v>
      </c>
      <c r="G2696" s="2">
        <v>614394.3190735497</v>
      </c>
      <c r="H2696" s="2">
        <v>261.8591003417969</v>
      </c>
      <c r="I2696" s="2">
        <v>64494.57269644128</v>
      </c>
      <c r="J2696" s="2">
        <v>54.691650390625</v>
      </c>
      <c r="K2696" s="2">
        <v>29243.27349686785</v>
      </c>
      <c r="L2696" s="2">
        <v>281.9685363769531</v>
      </c>
      <c r="M2696" s="2">
        <v>36622.03730617779</v>
      </c>
      <c r="N2696">
        <v>8936.770866383764</v>
      </c>
      <c r="O2696">
        <v>467.951543665503</v>
      </c>
      <c r="P2696">
        <v>275.0478046913144</v>
      </c>
      <c r="Q2696" s="2">
        <v>125762.2924469765</v>
      </c>
      <c r="R2696" s="2">
        <v>122537.3702278037</v>
      </c>
      <c r="S2696" s="2">
        <v>15042.81837488627</v>
      </c>
    </row>
    <row r="2697" spans="1:19">
      <c r="A2697" s="5">
        <v>44138</v>
      </c>
      <c r="B2697" s="2">
        <v>272005.3035411267</v>
      </c>
      <c r="C2697" t="s">
        <v>19</v>
      </c>
      <c r="E2697" s="3">
        <v>26.20053035411267</v>
      </c>
      <c r="F2697" s="2">
        <v>14.7803316116333</v>
      </c>
      <c r="G2697" s="2">
        <v>645299.8247220386</v>
      </c>
      <c r="H2697" s="2">
        <v>266.3886108398438</v>
      </c>
      <c r="I2697" s="2">
        <v>65610.16823508886</v>
      </c>
      <c r="J2697" s="2">
        <v>55.48091888427734</v>
      </c>
      <c r="K2697" s="2">
        <v>29665.29028110248</v>
      </c>
      <c r="L2697" s="2">
        <v>286.9421081542969</v>
      </c>
      <c r="M2697" s="2">
        <v>37268.00417012368</v>
      </c>
      <c r="N2697">
        <v>8936.770866383764</v>
      </c>
      <c r="O2697">
        <v>467.951543665503</v>
      </c>
      <c r="P2697">
        <v>275.0478046913144</v>
      </c>
      <c r="Q2697" s="2">
        <v>132088.4369423355</v>
      </c>
      <c r="R2697" s="2">
        <v>124656.9616574138</v>
      </c>
      <c r="S2697" s="2">
        <v>15259.90494137737</v>
      </c>
    </row>
    <row r="2698" spans="1:19">
      <c r="A2698" s="5">
        <v>44139</v>
      </c>
      <c r="B2698" s="2">
        <v>295195.3446910816</v>
      </c>
      <c r="C2698" t="s">
        <v>20</v>
      </c>
      <c r="E2698" s="3">
        <v>28.51953446910816</v>
      </c>
      <c r="F2698" s="2">
        <v>16.77818870544434</v>
      </c>
      <c r="G2698" s="2">
        <v>732524.9876163016</v>
      </c>
      <c r="H2698" s="2">
        <v>278.2798767089844</v>
      </c>
      <c r="I2698" s="2">
        <v>68538.9269074014</v>
      </c>
      <c r="J2698" s="2">
        <v>54.64875030517578</v>
      </c>
      <c r="K2698" s="2">
        <v>29220.33509726077</v>
      </c>
      <c r="L2698" s="2">
        <v>293.403076171875</v>
      </c>
      <c r="M2698" s="2">
        <v>38107.15386680278</v>
      </c>
      <c r="N2698">
        <v>8936.770866383764</v>
      </c>
      <c r="O2698">
        <v>467.951543665503</v>
      </c>
      <c r="P2698">
        <v>275.0478046913144</v>
      </c>
      <c r="Q2698" s="2">
        <v>149942.8280135041</v>
      </c>
      <c r="R2698" s="2">
        <v>130221.4978770151</v>
      </c>
      <c r="S2698" s="2">
        <v>15031.01880056239</v>
      </c>
    </row>
    <row r="2699" spans="1:19">
      <c r="A2699" s="5">
        <v>44140</v>
      </c>
      <c r="B2699" s="2">
        <v>310295.949622904</v>
      </c>
      <c r="C2699" t="s">
        <v>21</v>
      </c>
      <c r="E2699" s="3">
        <v>30.0295949622904</v>
      </c>
      <c r="F2699" s="2">
        <v>18.07296752929688</v>
      </c>
      <c r="G2699" s="2">
        <v>789054.2029302686</v>
      </c>
      <c r="H2699" s="2">
        <v>285.5348205566406</v>
      </c>
      <c r="I2699" s="2">
        <v>70325.78290278412</v>
      </c>
      <c r="J2699" s="2">
        <v>55.13776016235352</v>
      </c>
      <c r="K2699" s="2">
        <v>29481.80552088076</v>
      </c>
      <c r="L2699" s="2">
        <v>299.1481628417969</v>
      </c>
      <c r="M2699" s="2">
        <v>38853.32498595145</v>
      </c>
      <c r="N2699">
        <v>8936.770866383764</v>
      </c>
      <c r="O2699">
        <v>467.951543665503</v>
      </c>
      <c r="P2699">
        <v>275.0478046913144</v>
      </c>
      <c r="Q2699" s="2">
        <v>161513.9696849201</v>
      </c>
      <c r="R2699" s="2">
        <v>133616.4600497324</v>
      </c>
      <c r="S2699" s="2">
        <v>15165.51988825154</v>
      </c>
    </row>
    <row r="2700" spans="1:19">
      <c r="A2700" s="5">
        <v>44141</v>
      </c>
      <c r="B2700" s="2">
        <v>310908.6804613421</v>
      </c>
      <c r="C2700" t="s">
        <v>21</v>
      </c>
      <c r="E2700" s="3">
        <v>30.09086804613421</v>
      </c>
      <c r="F2700" s="2">
        <v>18.13405227661133</v>
      </c>
      <c r="G2700" s="2">
        <v>791721.1239284539</v>
      </c>
      <c r="H2700" s="2">
        <v>285.7482299804688</v>
      </c>
      <c r="I2700" s="2">
        <v>70378.34456507207</v>
      </c>
      <c r="J2700" s="2">
        <v>55.01765441894531</v>
      </c>
      <c r="K2700" s="2">
        <v>29417.58575281845</v>
      </c>
      <c r="L2700" s="2">
        <v>299.1109924316406</v>
      </c>
      <c r="M2700" s="2">
        <v>38848.49729785221</v>
      </c>
      <c r="N2700">
        <v>8936.770866383764</v>
      </c>
      <c r="O2700">
        <v>467.951543665503</v>
      </c>
      <c r="P2700">
        <v>275.0478046913144</v>
      </c>
      <c r="Q2700" s="2">
        <v>162059.8700751003</v>
      </c>
      <c r="R2700" s="2">
        <v>133716.3253190455</v>
      </c>
      <c r="S2700" s="2">
        <v>15132.4850671963</v>
      </c>
    </row>
    <row r="2701" spans="1:19">
      <c r="A2701" s="5">
        <v>44144</v>
      </c>
      <c r="B2701" s="2">
        <v>298566.6039409378</v>
      </c>
      <c r="C2701" t="s">
        <v>20</v>
      </c>
      <c r="E2701" s="3">
        <v>28.85666039409378</v>
      </c>
      <c r="F2701" s="2">
        <v>17.0273265838623</v>
      </c>
      <c r="G2701" s="2">
        <v>743402.1880404246</v>
      </c>
      <c r="H2701" s="2">
        <v>279.9093322753906</v>
      </c>
      <c r="I2701" s="2">
        <v>68940.25357638499</v>
      </c>
      <c r="J2701" s="2">
        <v>56.0385627746582</v>
      </c>
      <c r="K2701" s="2">
        <v>29963.45888058325</v>
      </c>
      <c r="L2701" s="2">
        <v>302.8388671875</v>
      </c>
      <c r="M2701" s="2">
        <v>39332.67319256738</v>
      </c>
      <c r="N2701">
        <v>8936.770866383764</v>
      </c>
      <c r="O2701">
        <v>467.951543665503</v>
      </c>
      <c r="P2701">
        <v>275.0478046913144</v>
      </c>
      <c r="Q2701" s="2">
        <v>152169.3161470624</v>
      </c>
      <c r="R2701" s="2">
        <v>130984.0041246492</v>
      </c>
      <c r="S2701" s="2">
        <v>15413.28366922615</v>
      </c>
    </row>
    <row r="2702" spans="1:19">
      <c r="A2702" s="5">
        <v>44145</v>
      </c>
      <c r="B2702" s="2">
        <v>288231.8359092359</v>
      </c>
      <c r="C2702" t="s">
        <v>20</v>
      </c>
      <c r="E2702" s="3">
        <v>27.82318359092359</v>
      </c>
      <c r="F2702" s="2">
        <v>16.10864448547363</v>
      </c>
      <c r="G2702" s="2">
        <v>703293.1152102262</v>
      </c>
      <c r="H2702" s="2">
        <v>274.8948669433594</v>
      </c>
      <c r="I2702" s="2">
        <v>67705.21611361076</v>
      </c>
      <c r="J2702" s="2">
        <v>56.84500503540039</v>
      </c>
      <c r="K2702" s="2">
        <v>30394.6583675594</v>
      </c>
      <c r="L2702" s="2">
        <v>302.448486328125</v>
      </c>
      <c r="M2702" s="2">
        <v>39281.97057666794</v>
      </c>
      <c r="N2702">
        <v>8936.770866383764</v>
      </c>
      <c r="O2702">
        <v>467.951543665503</v>
      </c>
      <c r="P2702">
        <v>275.0478046913144</v>
      </c>
      <c r="Q2702" s="2">
        <v>143959.2647347142</v>
      </c>
      <c r="R2702" s="2">
        <v>128637.4773318681</v>
      </c>
      <c r="S2702" s="2">
        <v>15635.09384265359</v>
      </c>
    </row>
    <row r="2703" spans="1:19">
      <c r="A2703" s="5">
        <v>44146</v>
      </c>
      <c r="B2703" s="2">
        <v>300844.9224099976</v>
      </c>
      <c r="C2703" t="s">
        <v>20</v>
      </c>
      <c r="E2703" s="3">
        <v>29.08449224099975</v>
      </c>
      <c r="F2703" s="2">
        <v>17.19141960144043</v>
      </c>
      <c r="G2703" s="2">
        <v>750566.384234638</v>
      </c>
      <c r="H2703" s="2">
        <v>281.044189453125</v>
      </c>
      <c r="I2703" s="2">
        <v>69219.76316247128</v>
      </c>
      <c r="J2703" s="2">
        <v>57.05947113037109</v>
      </c>
      <c r="K2703" s="2">
        <v>30509.33200834806</v>
      </c>
      <c r="L2703" s="2">
        <v>304.5772705078125</v>
      </c>
      <c r="M2703" s="2">
        <v>39558.45679263741</v>
      </c>
      <c r="N2703">
        <v>8936.770866383764</v>
      </c>
      <c r="O2703">
        <v>467.951543665503</v>
      </c>
      <c r="P2703">
        <v>275.0478046913144</v>
      </c>
      <c r="Q2703" s="2">
        <v>153635.7778459316</v>
      </c>
      <c r="R2703" s="2">
        <v>131515.0622928099</v>
      </c>
      <c r="S2703" s="2">
        <v>15694.082271256</v>
      </c>
    </row>
    <row r="2704" spans="1:19">
      <c r="A2704" s="5">
        <v>44147</v>
      </c>
      <c r="B2704" s="2">
        <v>297727.2422860015</v>
      </c>
      <c r="C2704" t="s">
        <v>20</v>
      </c>
      <c r="E2704" s="3">
        <v>28.77272422860015</v>
      </c>
      <c r="F2704" s="2">
        <v>16.93988609313965</v>
      </c>
      <c r="G2704" s="2">
        <v>739584.5921420668</v>
      </c>
      <c r="H2704" s="2">
        <v>279.7250366210938</v>
      </c>
      <c r="I2704" s="2">
        <v>68894.86248836026</v>
      </c>
      <c r="J2704" s="2">
        <v>56.14151000976562</v>
      </c>
      <c r="K2704" s="2">
        <v>30018.50410468037</v>
      </c>
      <c r="L2704" s="2">
        <v>301.760498046875</v>
      </c>
      <c r="M2704" s="2">
        <v>39192.61474702151</v>
      </c>
      <c r="N2704">
        <v>8936.770866383764</v>
      </c>
      <c r="O2704">
        <v>467.951543665503</v>
      </c>
      <c r="P2704">
        <v>275.0478046913144</v>
      </c>
      <c r="Q2704" s="2">
        <v>151387.8805170299</v>
      </c>
      <c r="R2704" s="2">
        <v>130897.7626887302</v>
      </c>
      <c r="S2704" s="2">
        <v>15441.59908024149</v>
      </c>
    </row>
    <row r="2705" spans="1:19">
      <c r="A2705" s="5">
        <v>44148</v>
      </c>
      <c r="B2705" s="2">
        <v>303000.1092384339</v>
      </c>
      <c r="C2705" t="s">
        <v>20</v>
      </c>
      <c r="E2705" s="3">
        <v>29.30001092384339</v>
      </c>
      <c r="F2705" s="2">
        <v>17.38425445556641</v>
      </c>
      <c r="G2705" s="2">
        <v>758985.4306293651</v>
      </c>
      <c r="H2705" s="2">
        <v>282.1788635253906</v>
      </c>
      <c r="I2705" s="2">
        <v>69499.22765060625</v>
      </c>
      <c r="J2705" s="2">
        <v>56.69914627075195</v>
      </c>
      <c r="K2705" s="2">
        <v>30316.66862477298</v>
      </c>
      <c r="L2705" s="2">
        <v>305.8601989746094</v>
      </c>
      <c r="M2705" s="2">
        <v>39725.08337720564</v>
      </c>
      <c r="N2705">
        <v>8936.770866383764</v>
      </c>
      <c r="O2705">
        <v>467.951543665503</v>
      </c>
      <c r="P2705">
        <v>275.0478046913144</v>
      </c>
      <c r="Q2705" s="2">
        <v>155359.098752308</v>
      </c>
      <c r="R2705" s="2">
        <v>132046.0347764838</v>
      </c>
      <c r="S2705" s="2">
        <v>15594.97570964205</v>
      </c>
    </row>
    <row r="2706" spans="1:19">
      <c r="A2706" s="5">
        <v>44151</v>
      </c>
      <c r="B2706" s="2">
        <v>307763.6967873491</v>
      </c>
      <c r="C2706" t="s">
        <v>21</v>
      </c>
      <c r="E2706" s="3">
        <v>29.77636967873491</v>
      </c>
      <c r="F2706" s="2">
        <v>17.78430557250977</v>
      </c>
      <c r="G2706" s="2">
        <v>776451.4065239938</v>
      </c>
      <c r="H2706" s="2">
        <v>284.3806457519531</v>
      </c>
      <c r="I2706" s="2">
        <v>70041.51548283135</v>
      </c>
      <c r="J2706" s="2">
        <v>57.2739372253418</v>
      </c>
      <c r="K2706" s="2">
        <v>30624.00564913672</v>
      </c>
      <c r="L2706" s="2">
        <v>309.5693969726562</v>
      </c>
      <c r="M2706" s="2">
        <v>40206.83353701381</v>
      </c>
      <c r="N2706">
        <v>8936.770866383764</v>
      </c>
      <c r="O2706">
        <v>467.951543665503</v>
      </c>
      <c r="P2706">
        <v>275.0478046913144</v>
      </c>
      <c r="Q2706" s="2">
        <v>158934.2639192717</v>
      </c>
      <c r="R2706" s="2">
        <v>133076.362168219</v>
      </c>
      <c r="S2706" s="2">
        <v>15753.07069985841</v>
      </c>
    </row>
    <row r="2707" spans="1:19">
      <c r="A2707" s="5">
        <v>44152</v>
      </c>
      <c r="B2707" s="2">
        <v>305566.0162617631</v>
      </c>
      <c r="C2707" t="s">
        <v>20</v>
      </c>
      <c r="E2707" s="3">
        <v>29.55660162617631</v>
      </c>
      <c r="F2707" s="2">
        <v>17.62021636962891</v>
      </c>
      <c r="G2707" s="2">
        <v>769287.3768770233</v>
      </c>
      <c r="H2707" s="2">
        <v>283.4785461425781</v>
      </c>
      <c r="I2707" s="2">
        <v>69819.33290922469</v>
      </c>
      <c r="J2707" s="2">
        <v>56.15008163452148</v>
      </c>
      <c r="K2707" s="2">
        <v>30023.0872972748</v>
      </c>
      <c r="L2707" s="2">
        <v>308.0262756347656</v>
      </c>
      <c r="M2707" s="2">
        <v>40006.41313575088</v>
      </c>
      <c r="N2707">
        <v>8936.770866383764</v>
      </c>
      <c r="O2707">
        <v>467.951543665503</v>
      </c>
      <c r="P2707">
        <v>275.0478046913144</v>
      </c>
      <c r="Q2707" s="2">
        <v>157467.8363114779</v>
      </c>
      <c r="R2707" s="2">
        <v>132654.2232634719</v>
      </c>
      <c r="S2707" s="2">
        <v>15443.95668681322</v>
      </c>
    </row>
    <row r="2708" spans="1:19">
      <c r="A2708" s="5">
        <v>44153</v>
      </c>
      <c r="B2708" s="2">
        <v>300633.5221931133</v>
      </c>
      <c r="C2708" t="s">
        <v>20</v>
      </c>
      <c r="E2708" s="3">
        <v>29.06335221931133</v>
      </c>
      <c r="F2708" s="2">
        <v>17.21177864074707</v>
      </c>
      <c r="G2708" s="2">
        <v>751455.2468692046</v>
      </c>
      <c r="H2708" s="2">
        <v>281.3835754394531</v>
      </c>
      <c r="I2708" s="2">
        <v>69303.35221528183</v>
      </c>
      <c r="J2708" s="2">
        <v>55.05196380615234</v>
      </c>
      <c r="K2708" s="2">
        <v>29435.93076136069</v>
      </c>
      <c r="L2708" s="2">
        <v>304.2892150878906</v>
      </c>
      <c r="M2708" s="2">
        <v>39521.04419167785</v>
      </c>
      <c r="N2708">
        <v>8936.770866383764</v>
      </c>
      <c r="O2708">
        <v>467.951543665503</v>
      </c>
      <c r="P2708">
        <v>275.0478046913144</v>
      </c>
      <c r="Q2708" s="2">
        <v>153817.7219152748</v>
      </c>
      <c r="R2708" s="2">
        <v>131673.8784890106</v>
      </c>
      <c r="S2708" s="2">
        <v>15141.9217888279</v>
      </c>
    </row>
    <row r="2709" spans="1:19">
      <c r="A2709" s="5">
        <v>44154</v>
      </c>
      <c r="B2709" s="2">
        <v>305323.4533691752</v>
      </c>
      <c r="C2709" t="s">
        <v>20</v>
      </c>
      <c r="E2709" s="3">
        <v>29.53234533691752</v>
      </c>
      <c r="F2709" s="2">
        <v>17.63817977905273</v>
      </c>
      <c r="G2709" s="2">
        <v>770071.6478431417</v>
      </c>
      <c r="H2709" s="2">
        <v>283.5852966308594</v>
      </c>
      <c r="I2709" s="2">
        <v>69845.62501485649</v>
      </c>
      <c r="J2709" s="2">
        <v>54.50290679931641</v>
      </c>
      <c r="K2709" s="2">
        <v>29142.35351325067</v>
      </c>
      <c r="L2709" s="2">
        <v>305.5627136230469</v>
      </c>
      <c r="M2709" s="2">
        <v>39686.44601793518</v>
      </c>
      <c r="N2709">
        <v>8936.770866383764</v>
      </c>
      <c r="O2709">
        <v>467.951543665503</v>
      </c>
      <c r="P2709">
        <v>275.0478046913144</v>
      </c>
      <c r="Q2709" s="2">
        <v>157628.3711854777</v>
      </c>
      <c r="R2709" s="2">
        <v>132704.1773192502</v>
      </c>
      <c r="S2709" s="2">
        <v>14990.90486444729</v>
      </c>
    </row>
    <row r="2710" spans="1:19">
      <c r="A2710" s="5">
        <v>44155</v>
      </c>
      <c r="B2710" s="2">
        <v>301217.5492782942</v>
      </c>
      <c r="C2710" t="s">
        <v>20</v>
      </c>
      <c r="E2710" s="3">
        <v>29.12175492782942</v>
      </c>
      <c r="F2710" s="2">
        <v>17.28005027770996</v>
      </c>
      <c r="G2710" s="2">
        <v>754435.9428727344</v>
      </c>
      <c r="H2710" s="2">
        <v>281.6454772949219</v>
      </c>
      <c r="I2710" s="2">
        <v>69367.85731834991</v>
      </c>
      <c r="J2710" s="2">
        <v>54.51148223876953</v>
      </c>
      <c r="K2710" s="2">
        <v>29146.93874553919</v>
      </c>
      <c r="L2710" s="2">
        <v>303.5174560546875</v>
      </c>
      <c r="M2710" s="2">
        <v>39420.80822752204</v>
      </c>
      <c r="N2710">
        <v>8936.770866383764</v>
      </c>
      <c r="O2710">
        <v>467.951543665503</v>
      </c>
      <c r="P2710">
        <v>275.0478046913144</v>
      </c>
      <c r="Q2710" s="2">
        <v>154427.849891485</v>
      </c>
      <c r="R2710" s="2">
        <v>131796.4358665661</v>
      </c>
      <c r="S2710" s="2">
        <v>14993.26352024313</v>
      </c>
    </row>
    <row r="2711" spans="1:19">
      <c r="A2711" s="5">
        <v>44158</v>
      </c>
      <c r="B2711" s="2">
        <v>301256.581099665</v>
      </c>
      <c r="C2711" t="s">
        <v>20</v>
      </c>
      <c r="E2711" s="3">
        <v>29.1256581099665</v>
      </c>
      <c r="F2711" s="2">
        <v>17.28364562988281</v>
      </c>
      <c r="G2711" s="2">
        <v>754592.9136490279</v>
      </c>
      <c r="H2711" s="2">
        <v>281.6551818847656</v>
      </c>
      <c r="I2711" s="2">
        <v>69370.24750977098</v>
      </c>
      <c r="J2711" s="2">
        <v>54.52006149291992</v>
      </c>
      <c r="K2711" s="2">
        <v>29151.52601752179</v>
      </c>
      <c r="L2711" s="2">
        <v>305.311767578125</v>
      </c>
      <c r="M2711" s="2">
        <v>39653.85317783659</v>
      </c>
      <c r="N2711">
        <v>8936.770866383764</v>
      </c>
      <c r="O2711">
        <v>467.951543665503</v>
      </c>
      <c r="P2711">
        <v>275.0478046913144</v>
      </c>
      <c r="Q2711" s="2">
        <v>154459.9807300378</v>
      </c>
      <c r="R2711" s="2">
        <v>131800.9771443641</v>
      </c>
      <c r="S2711" s="2">
        <v>14995.62322526309</v>
      </c>
    </row>
    <row r="2712" spans="1:19">
      <c r="A2712" s="5">
        <v>44159</v>
      </c>
      <c r="B2712" s="2">
        <v>309584.2557784897</v>
      </c>
      <c r="C2712" t="s">
        <v>21</v>
      </c>
      <c r="E2712" s="3">
        <v>29.95842557784897</v>
      </c>
      <c r="F2712" s="2">
        <v>17.99032211303711</v>
      </c>
      <c r="G2712" s="2">
        <v>785445.9569160499</v>
      </c>
      <c r="H2712" s="2">
        <v>285.6124572753906</v>
      </c>
      <c r="I2712" s="2">
        <v>70344.90443415272</v>
      </c>
      <c r="J2712" s="2">
        <v>55.10343551635742</v>
      </c>
      <c r="K2712" s="2">
        <v>29463.4523535622</v>
      </c>
      <c r="L2712" s="2">
        <v>310.2574157714844</v>
      </c>
      <c r="M2712" s="2">
        <v>40296.19333027936</v>
      </c>
      <c r="N2712">
        <v>8936.770866383764</v>
      </c>
      <c r="O2712">
        <v>467.951543665503</v>
      </c>
      <c r="P2712">
        <v>275.0478046913144</v>
      </c>
      <c r="Q2712" s="2">
        <v>160775.3865366496</v>
      </c>
      <c r="R2712" s="2">
        <v>133652.7902721166</v>
      </c>
      <c r="S2712" s="2">
        <v>15156.07896972351</v>
      </c>
    </row>
    <row r="2713" spans="1:19">
      <c r="A2713" s="5">
        <v>44160</v>
      </c>
      <c r="B2713" s="2">
        <v>313475.1338418117</v>
      </c>
      <c r="C2713" t="s">
        <v>21</v>
      </c>
      <c r="E2713" s="3">
        <v>30.34751338418117</v>
      </c>
      <c r="F2713" s="2">
        <v>18.32928657531738</v>
      </c>
      <c r="G2713" s="2">
        <v>800244.9285388719</v>
      </c>
      <c r="H2713" s="2">
        <v>287.3680114746094</v>
      </c>
      <c r="I2713" s="2">
        <v>70777.2885589598</v>
      </c>
      <c r="J2713" s="2">
        <v>55.24928665161133</v>
      </c>
      <c r="K2713" s="2">
        <v>29541.43801696047</v>
      </c>
      <c r="L2713" s="2">
        <v>309.7460327148438</v>
      </c>
      <c r="M2713" s="2">
        <v>40229.77496453304</v>
      </c>
      <c r="N2713">
        <v>8936.770866383764</v>
      </c>
      <c r="O2713">
        <v>467.951543665503</v>
      </c>
      <c r="P2713">
        <v>275.0478046913144</v>
      </c>
      <c r="Q2713" s="2">
        <v>163804.6342678954</v>
      </c>
      <c r="R2713" s="2">
        <v>134474.3045696294</v>
      </c>
      <c r="S2713" s="2">
        <v>15196.19500428683</v>
      </c>
    </row>
    <row r="2714" spans="1:19">
      <c r="A2714" s="5">
        <v>44162</v>
      </c>
      <c r="B2714" s="2">
        <v>319037.5335570202</v>
      </c>
      <c r="C2714" t="s">
        <v>22</v>
      </c>
      <c r="E2714" s="3">
        <v>30.90375335570203</v>
      </c>
      <c r="F2714" s="2">
        <v>18.82995223999023</v>
      </c>
      <c r="G2714" s="2">
        <v>822103.6712347019</v>
      </c>
      <c r="H2714" s="2">
        <v>290.0158996582031</v>
      </c>
      <c r="I2714" s="2">
        <v>71429.45003330203</v>
      </c>
      <c r="J2714" s="2">
        <v>54.70022583007812</v>
      </c>
      <c r="K2714" s="2">
        <v>29247.85872915637</v>
      </c>
      <c r="L2714" s="2">
        <v>310.6292419433594</v>
      </c>
      <c r="M2714" s="2">
        <v>40344.48606574832</v>
      </c>
      <c r="N2714">
        <v>8936.770866383764</v>
      </c>
      <c r="O2714">
        <v>467.951543665503</v>
      </c>
      <c r="P2714">
        <v>275.0478046913144</v>
      </c>
      <c r="Q2714" s="2">
        <v>168278.9685937424</v>
      </c>
      <c r="R2714" s="2">
        <v>135713.3879325958</v>
      </c>
      <c r="S2714" s="2">
        <v>15045.17703068212</v>
      </c>
    </row>
    <row r="2715" spans="1:19">
      <c r="A2715" s="5">
        <v>44165</v>
      </c>
      <c r="B2715" s="2">
        <v>319964.2814172943</v>
      </c>
      <c r="C2715" t="s">
        <v>22</v>
      </c>
      <c r="E2715" s="3">
        <v>30.99642814172943</v>
      </c>
      <c r="F2715" s="2">
        <v>18.92696762084961</v>
      </c>
      <c r="G2715" s="2">
        <v>826339.3007123668</v>
      </c>
      <c r="H2715" s="2">
        <v>290.6074829101562</v>
      </c>
      <c r="I2715" s="2">
        <v>71575.15399775957</v>
      </c>
      <c r="J2715" s="2">
        <v>53.91094970703125</v>
      </c>
      <c r="K2715" s="2">
        <v>28825.83786553357</v>
      </c>
      <c r="L2715" s="2">
        <v>309.23486328125</v>
      </c>
      <c r="M2715" s="2">
        <v>40163.38434412062</v>
      </c>
      <c r="N2715">
        <v>8936.770866383764</v>
      </c>
      <c r="O2715">
        <v>467.951543665503</v>
      </c>
      <c r="P2715">
        <v>275.0478046913144</v>
      </c>
      <c r="Q2715" s="2">
        <v>169145.9728229976</v>
      </c>
      <c r="R2715" s="2">
        <v>135990.2202285539</v>
      </c>
      <c r="S2715" s="2">
        <v>14828.0883657428</v>
      </c>
    </row>
    <row r="2716" spans="1:19">
      <c r="A2716" s="5">
        <v>44166</v>
      </c>
      <c r="B2716" s="2">
        <v>328458.2172122113</v>
      </c>
      <c r="C2716" t="s">
        <v>22</v>
      </c>
      <c r="E2716" s="3">
        <v>31.84582172122114</v>
      </c>
      <c r="F2716" s="2">
        <v>19.67077445983887</v>
      </c>
      <c r="G2716" s="2">
        <v>858813.4315667137</v>
      </c>
      <c r="H2716" s="2">
        <v>294.3319702148438</v>
      </c>
      <c r="I2716" s="2">
        <v>72492.47639333644</v>
      </c>
      <c r="J2716" s="2">
        <v>54.28842926025391</v>
      </c>
      <c r="K2716" s="2">
        <v>29027.67375337978</v>
      </c>
      <c r="L2716" s="2">
        <v>312.63720703125</v>
      </c>
      <c r="M2716" s="2">
        <v>40605.28031358569</v>
      </c>
      <c r="N2716">
        <v>8936.770866383764</v>
      </c>
      <c r="O2716">
        <v>467.951543665503</v>
      </c>
      <c r="P2716">
        <v>275.0478046913144</v>
      </c>
      <c r="Q2716" s="2">
        <v>175793.2041118938</v>
      </c>
      <c r="R2716" s="2">
        <v>137733.099812145</v>
      </c>
      <c r="S2716" s="2">
        <v>14931.91328817255</v>
      </c>
    </row>
    <row r="2717" spans="1:19">
      <c r="A2717" s="5">
        <v>44167</v>
      </c>
      <c r="B2717" s="2">
        <v>329440.8503205681</v>
      </c>
      <c r="C2717" t="s">
        <v>22</v>
      </c>
      <c r="E2717" s="3">
        <v>31.9440850320568</v>
      </c>
      <c r="F2717" s="2">
        <v>19.74983024597168</v>
      </c>
      <c r="G2717" s="2">
        <v>862264.956625503</v>
      </c>
      <c r="H2717" s="2">
        <v>294.7102661132812</v>
      </c>
      <c r="I2717" s="2">
        <v>72585.64876080694</v>
      </c>
      <c r="J2717" s="2">
        <v>54.64875030517578</v>
      </c>
      <c r="K2717" s="2">
        <v>29220.33509726077</v>
      </c>
      <c r="L2717" s="2">
        <v>313.2973327636719</v>
      </c>
      <c r="M2717" s="2">
        <v>40691.01735896725</v>
      </c>
      <c r="N2717">
        <v>8936.770866383764</v>
      </c>
      <c r="O2717">
        <v>467.951543665503</v>
      </c>
      <c r="P2717">
        <v>275.0478046913144</v>
      </c>
      <c r="Q2717" s="2">
        <v>176499.7075582246</v>
      </c>
      <c r="R2717" s="2">
        <v>137910.1239617811</v>
      </c>
      <c r="S2717" s="2">
        <v>15031.01880056239</v>
      </c>
    </row>
    <row r="2718" spans="1:19">
      <c r="A2718" s="5">
        <v>44168</v>
      </c>
      <c r="B2718" s="2">
        <v>330197.4288280797</v>
      </c>
      <c r="C2718" t="s">
        <v>22</v>
      </c>
      <c r="E2718" s="3">
        <v>32.01974288280798</v>
      </c>
      <c r="F2718" s="2">
        <v>19.83007621765137</v>
      </c>
      <c r="G2718" s="2">
        <v>865768.4444240308</v>
      </c>
      <c r="H2718" s="2">
        <v>295.1273498535156</v>
      </c>
      <c r="I2718" s="2">
        <v>72688.37437763653</v>
      </c>
      <c r="J2718" s="2">
        <v>54.08253479003906</v>
      </c>
      <c r="K2718" s="2">
        <v>28917.58330518556</v>
      </c>
      <c r="L2718" s="2">
        <v>313.2042846679688</v>
      </c>
      <c r="M2718" s="2">
        <v>40678.93228424263</v>
      </c>
      <c r="N2718">
        <v>8936.770866383764</v>
      </c>
      <c r="O2718">
        <v>467.951543665503</v>
      </c>
      <c r="P2718">
        <v>275.0478046913144</v>
      </c>
      <c r="Q2718" s="2">
        <v>177216.8474200763</v>
      </c>
      <c r="R2718" s="2">
        <v>138105.2989418616</v>
      </c>
      <c r="S2718" s="2">
        <v>14875.28246614188</v>
      </c>
    </row>
    <row r="2719" spans="1:19">
      <c r="A2719" s="5">
        <v>44169</v>
      </c>
      <c r="B2719" s="2">
        <v>332784.5212140949</v>
      </c>
      <c r="C2719" t="s">
        <v>23</v>
      </c>
      <c r="E2719" s="3">
        <v>32.27845212140949</v>
      </c>
      <c r="F2719" s="2">
        <v>20.07322120666504</v>
      </c>
      <c r="G2719" s="2">
        <v>876383.9991297907</v>
      </c>
      <c r="H2719" s="2">
        <v>296.330078125</v>
      </c>
      <c r="I2719" s="2">
        <v>72984.6002710199</v>
      </c>
      <c r="J2719" s="2">
        <v>53.54205703735352</v>
      </c>
      <c r="K2719" s="2">
        <v>28628.59332905813</v>
      </c>
      <c r="L2719" s="2">
        <v>315.9002380371094</v>
      </c>
      <c r="M2719" s="2">
        <v>41029.08236172643</v>
      </c>
      <c r="N2719">
        <v>8936.770866383764</v>
      </c>
      <c r="O2719">
        <v>467.951543665503</v>
      </c>
      <c r="P2719">
        <v>275.0478046913144</v>
      </c>
      <c r="Q2719" s="2">
        <v>179389.7784742009</v>
      </c>
      <c r="R2719" s="2">
        <v>138668.1174931128</v>
      </c>
      <c r="S2719" s="2">
        <v>14726.62524678122</v>
      </c>
    </row>
    <row r="2720" spans="1:19">
      <c r="A2720" s="5">
        <v>44172</v>
      </c>
      <c r="B2720" s="2">
        <v>336692.2765216767</v>
      </c>
      <c r="C2720" t="s">
        <v>23</v>
      </c>
      <c r="E2720" s="3">
        <v>32.66922765216767</v>
      </c>
      <c r="F2720" s="2">
        <v>20.41338539123535</v>
      </c>
      <c r="G2720" s="2">
        <v>891235.3498604582</v>
      </c>
      <c r="H2720" s="2">
        <v>298.0080261230469</v>
      </c>
      <c r="I2720" s="2">
        <v>73397.87038078361</v>
      </c>
      <c r="J2720" s="2">
        <v>53.84232330322266</v>
      </c>
      <c r="K2720" s="2">
        <v>28789.14376906094</v>
      </c>
      <c r="L2720" s="2">
        <v>315.3146057128906</v>
      </c>
      <c r="M2720" s="2">
        <v>40953.020510639</v>
      </c>
      <c r="N2720">
        <v>8936.770866383764</v>
      </c>
      <c r="O2720">
        <v>467.951543665503</v>
      </c>
      <c r="P2720">
        <v>275.0478046913144</v>
      </c>
      <c r="Q2720" s="2">
        <v>182429.747848656</v>
      </c>
      <c r="R2720" s="2">
        <v>139453.3158489893</v>
      </c>
      <c r="S2720" s="2">
        <v>14809.21282403139</v>
      </c>
    </row>
    <row r="2721" spans="1:19">
      <c r="A2721" s="5">
        <v>44173</v>
      </c>
      <c r="B2721" s="2">
        <v>338789.3583447483</v>
      </c>
      <c r="C2721" t="s">
        <v>23</v>
      </c>
      <c r="E2721" s="3">
        <v>32.87893583447483</v>
      </c>
      <c r="F2721" s="2">
        <v>20.60023880004883</v>
      </c>
      <c r="G2721" s="2">
        <v>899393.2501785504</v>
      </c>
      <c r="H2721" s="2">
        <v>299.0167846679688</v>
      </c>
      <c r="I2721" s="2">
        <v>73646.32251104641</v>
      </c>
      <c r="J2721" s="2">
        <v>53.67931747436523</v>
      </c>
      <c r="K2721" s="2">
        <v>28701.98560139156</v>
      </c>
      <c r="L2721" s="2">
        <v>316.2257080078125</v>
      </c>
      <c r="M2721" s="2">
        <v>41071.35435973827</v>
      </c>
      <c r="N2721">
        <v>8936.770866383764</v>
      </c>
      <c r="O2721">
        <v>467.951543665503</v>
      </c>
      <c r="P2721">
        <v>275.0478046913144</v>
      </c>
      <c r="Q2721" s="2">
        <v>184099.6139488248</v>
      </c>
      <c r="R2721" s="2">
        <v>139925.3659672713</v>
      </c>
      <c r="S2721" s="2">
        <v>14764.37842865227</v>
      </c>
    </row>
    <row r="2722" spans="1:19">
      <c r="A2722" s="5">
        <v>44174</v>
      </c>
      <c r="B2722" s="2">
        <v>323264.167645648</v>
      </c>
      <c r="C2722" t="s">
        <v>22</v>
      </c>
      <c r="E2722" s="3">
        <v>31.3264167645648</v>
      </c>
      <c r="F2722" s="2">
        <v>19.22041702270508</v>
      </c>
      <c r="G2722" s="2">
        <v>839151.1139082953</v>
      </c>
      <c r="H2722" s="2">
        <v>292.2466735839844</v>
      </c>
      <c r="I2722" s="2">
        <v>71978.87837448945</v>
      </c>
      <c r="J2722" s="2">
        <v>53.5849494934082</v>
      </c>
      <c r="K2722" s="2">
        <v>28651.52764927705</v>
      </c>
      <c r="L2722" s="2">
        <v>313.4181213378906</v>
      </c>
      <c r="M2722" s="2">
        <v>40706.70536348023</v>
      </c>
      <c r="N2722">
        <v>8936.770866383764</v>
      </c>
      <c r="O2722">
        <v>467.951543665503</v>
      </c>
      <c r="P2722">
        <v>275.0478046913144</v>
      </c>
      <c r="Q2722" s="2">
        <v>171768.4628882573</v>
      </c>
      <c r="R2722" s="2">
        <v>136757.2820347339</v>
      </c>
      <c r="S2722" s="2">
        <v>14738.42272265688</v>
      </c>
    </row>
    <row r="2723" spans="1:19">
      <c r="A2723" s="5">
        <v>44175</v>
      </c>
      <c r="B2723" s="2">
        <v>325846.6015443362</v>
      </c>
      <c r="C2723" t="s">
        <v>22</v>
      </c>
      <c r="E2723" s="3">
        <v>31.58466015443362</v>
      </c>
      <c r="F2723" s="2">
        <v>19.45637893676758</v>
      </c>
      <c r="G2723" s="2">
        <v>849453.0601559532</v>
      </c>
      <c r="H2723" s="2">
        <v>293.4203186035156</v>
      </c>
      <c r="I2723" s="2">
        <v>72267.94120993481</v>
      </c>
      <c r="J2723" s="2">
        <v>53.31040573120117</v>
      </c>
      <c r="K2723" s="2">
        <v>28504.73086644573</v>
      </c>
      <c r="L2723" s="2">
        <v>313.2694091796875</v>
      </c>
      <c r="M2723" s="2">
        <v>40687.39064746412</v>
      </c>
      <c r="N2723">
        <v>8936.770866383764</v>
      </c>
      <c r="O2723">
        <v>467.951543665503</v>
      </c>
      <c r="P2723">
        <v>275.0478046913144</v>
      </c>
      <c r="Q2723" s="2">
        <v>173877.2004474272</v>
      </c>
      <c r="R2723" s="2">
        <v>137306.4910333388</v>
      </c>
      <c r="S2723" s="2">
        <v>14662.91006357015</v>
      </c>
    </row>
    <row r="2724" spans="1:19">
      <c r="A2724" s="5">
        <v>44176</v>
      </c>
      <c r="B2724" s="2">
        <v>324345.7669849467</v>
      </c>
      <c r="C2724" t="s">
        <v>22</v>
      </c>
      <c r="E2724" s="3">
        <v>31.43457669849467</v>
      </c>
      <c r="F2724" s="2">
        <v>19.31982803344727</v>
      </c>
      <c r="G2724" s="2">
        <v>843491.3350544082</v>
      </c>
      <c r="H2724" s="2">
        <v>292.7704467773438</v>
      </c>
      <c r="I2724" s="2">
        <v>72107.88106430038</v>
      </c>
      <c r="J2724" s="2">
        <v>53.39620208740234</v>
      </c>
      <c r="K2724" s="2">
        <v>28550.6056259658</v>
      </c>
      <c r="L2724" s="2">
        <v>312.86962890625</v>
      </c>
      <c r="M2724" s="2">
        <v>40635.46723687291</v>
      </c>
      <c r="N2724">
        <v>8936.770866383764</v>
      </c>
      <c r="O2724">
        <v>467.951543665503</v>
      </c>
      <c r="P2724">
        <v>275.0478046913144</v>
      </c>
      <c r="Q2724" s="2">
        <v>172656.8763128558</v>
      </c>
      <c r="R2724" s="2">
        <v>137002.382509097</v>
      </c>
      <c r="S2724" s="2">
        <v>14686.50816299379</v>
      </c>
    </row>
    <row r="2725" spans="1:19">
      <c r="A2725" s="5">
        <v>44179</v>
      </c>
      <c r="B2725" s="2">
        <v>328946.4845476671</v>
      </c>
      <c r="C2725" t="s">
        <v>22</v>
      </c>
      <c r="E2725" s="3">
        <v>31.89464845476672</v>
      </c>
      <c r="F2725" s="2">
        <v>19.73186111450195</v>
      </c>
      <c r="G2725" s="2">
        <v>861480.4358385204</v>
      </c>
      <c r="H2725" s="2">
        <v>294.8945617675781</v>
      </c>
      <c r="I2725" s="2">
        <v>72631.03984883167</v>
      </c>
      <c r="J2725" s="2">
        <v>53.12166595458984</v>
      </c>
      <c r="K2725" s="2">
        <v>28403.81292252263</v>
      </c>
      <c r="L2725" s="2">
        <v>311.4380493164062</v>
      </c>
      <c r="M2725" s="2">
        <v>40449.53386352684</v>
      </c>
      <c r="N2725">
        <v>8936.770866383764</v>
      </c>
      <c r="O2725">
        <v>467.951543665503</v>
      </c>
      <c r="P2725">
        <v>275.0478046913144</v>
      </c>
      <c r="Q2725" s="2">
        <v>176339.1215476117</v>
      </c>
      <c r="R2725" s="2">
        <v>137996.3653977002</v>
      </c>
      <c r="S2725" s="2">
        <v>14610.99760235527</v>
      </c>
    </row>
    <row r="2726" spans="1:19">
      <c r="A2726" s="5">
        <v>44180</v>
      </c>
      <c r="B2726" s="2">
        <v>336189.9541693805</v>
      </c>
      <c r="C2726" t="s">
        <v>23</v>
      </c>
      <c r="E2726" s="3">
        <v>32.61899541693805</v>
      </c>
      <c r="F2726" s="2">
        <v>20.34511756896973</v>
      </c>
      <c r="G2726" s="2">
        <v>888254.8204041711</v>
      </c>
      <c r="H2726" s="2">
        <v>298.0467224121094</v>
      </c>
      <c r="I2726" s="2">
        <v>73407.401081167</v>
      </c>
      <c r="J2726" s="2">
        <v>54.16831588745117</v>
      </c>
      <c r="K2726" s="2">
        <v>28963.44990592931</v>
      </c>
      <c r="L2726" s="2">
        <v>315.7422485351562</v>
      </c>
      <c r="M2726" s="2">
        <v>41008.56270549507</v>
      </c>
      <c r="N2726">
        <v>8936.770866383764</v>
      </c>
      <c r="O2726">
        <v>467.951543665503</v>
      </c>
      <c r="P2726">
        <v>275.0478046913144</v>
      </c>
      <c r="Q2726" s="2">
        <v>181819.6539635211</v>
      </c>
      <c r="R2726" s="2">
        <v>139471.4238371902</v>
      </c>
      <c r="S2726" s="2">
        <v>14898.87636866909</v>
      </c>
    </row>
    <row r="2727" spans="1:19">
      <c r="A2727" s="5">
        <v>44181</v>
      </c>
      <c r="B2727" s="2">
        <v>339835.4816680428</v>
      </c>
      <c r="C2727" t="s">
        <v>23</v>
      </c>
      <c r="E2727" s="3">
        <v>32.98354816680428</v>
      </c>
      <c r="F2727" s="2">
        <v>20.68647956848145</v>
      </c>
      <c r="G2727" s="2">
        <v>903158.4669690626</v>
      </c>
      <c r="H2727" s="2">
        <v>299.6860046386719</v>
      </c>
      <c r="I2727" s="2">
        <v>73811.14800687255</v>
      </c>
      <c r="J2727" s="2">
        <v>53.54205703735352</v>
      </c>
      <c r="K2727" s="2">
        <v>28628.59332905813</v>
      </c>
      <c r="L2727" s="2">
        <v>316.2257080078125</v>
      </c>
      <c r="M2727" s="2">
        <v>41071.35435973827</v>
      </c>
      <c r="N2727">
        <v>8936.770866383764</v>
      </c>
      <c r="O2727">
        <v>467.951543665503</v>
      </c>
      <c r="P2727">
        <v>275.0478046913144</v>
      </c>
      <c r="Q2727" s="2">
        <v>184870.3279356479</v>
      </c>
      <c r="R2727" s="2">
        <v>140238.5284856136</v>
      </c>
      <c r="S2727" s="2">
        <v>14726.62524678122</v>
      </c>
    </row>
    <row r="2728" spans="1:19">
      <c r="A2728" s="5">
        <v>44182</v>
      </c>
      <c r="B2728" s="2">
        <v>344640.5820321975</v>
      </c>
      <c r="C2728" t="s">
        <v>23</v>
      </c>
      <c r="E2728" s="3">
        <v>33.46405820321975</v>
      </c>
      <c r="F2728" s="2">
        <v>21.11047744750977</v>
      </c>
      <c r="G2728" s="2">
        <v>921669.9431800661</v>
      </c>
      <c r="H2728" s="2">
        <v>301.6452331542969</v>
      </c>
      <c r="I2728" s="2">
        <v>74293.69608622127</v>
      </c>
      <c r="J2728" s="2">
        <v>53.90237426757812</v>
      </c>
      <c r="K2728" s="2">
        <v>28821.25263324505</v>
      </c>
      <c r="L2728" s="2">
        <v>317.9454650878906</v>
      </c>
      <c r="M2728" s="2">
        <v>41294.71618852043</v>
      </c>
      <c r="N2728">
        <v>8936.770866383764</v>
      </c>
      <c r="O2728">
        <v>467.951543665503</v>
      </c>
      <c r="P2728">
        <v>275.0478046913144</v>
      </c>
      <c r="Q2728" s="2">
        <v>188659.4998283568</v>
      </c>
      <c r="R2728" s="2">
        <v>141155.3524938938</v>
      </c>
      <c r="S2728" s="2">
        <v>14825.72970994696</v>
      </c>
    </row>
    <row r="2729" spans="1:19">
      <c r="A2729" s="5">
        <v>44183</v>
      </c>
      <c r="B2729" s="2">
        <v>342031.3610006339</v>
      </c>
      <c r="C2729" t="s">
        <v>23</v>
      </c>
      <c r="E2729" s="3">
        <v>33.20313610006338</v>
      </c>
      <c r="F2729" s="2">
        <v>20.88051223754883</v>
      </c>
      <c r="G2729" s="2">
        <v>911629.8091980139</v>
      </c>
      <c r="H2729" s="2">
        <v>300.7334899902344</v>
      </c>
      <c r="I2729" s="2">
        <v>74069.13835384397</v>
      </c>
      <c r="J2729" s="2">
        <v>53.4390983581543</v>
      </c>
      <c r="K2729" s="2">
        <v>28573.54198587879</v>
      </c>
      <c r="L2729" s="2">
        <v>316.671875</v>
      </c>
      <c r="M2729" s="2">
        <v>41129.30247140571</v>
      </c>
      <c r="N2729">
        <v>8936.770866383764</v>
      </c>
      <c r="O2729">
        <v>467.951543665503</v>
      </c>
      <c r="P2729">
        <v>275.0478046913144</v>
      </c>
      <c r="Q2729" s="2">
        <v>186604.353439696</v>
      </c>
      <c r="R2729" s="2">
        <v>140728.7008728443</v>
      </c>
      <c r="S2729" s="2">
        <v>14698.30668809356</v>
      </c>
    </row>
    <row r="2730" spans="1:19">
      <c r="A2730" s="5">
        <v>44186</v>
      </c>
      <c r="B2730" s="2">
        <v>340894.3058057759</v>
      </c>
      <c r="C2730" t="s">
        <v>23</v>
      </c>
      <c r="E2730" s="3">
        <v>33.08943058057759</v>
      </c>
      <c r="F2730" s="2">
        <v>20.80265617370605</v>
      </c>
      <c r="G2730" s="2">
        <v>908230.6632470702</v>
      </c>
      <c r="H2730" s="2">
        <v>300.1708679199219</v>
      </c>
      <c r="I2730" s="2">
        <v>73930.56738202352</v>
      </c>
      <c r="J2730" s="2">
        <v>52.79196166992188</v>
      </c>
      <c r="K2730" s="2">
        <v>28227.52216331586</v>
      </c>
      <c r="L2730" s="2">
        <v>315.6957702636719</v>
      </c>
      <c r="M2730" s="2">
        <v>41002.52611356146</v>
      </c>
      <c r="N2730">
        <v>8936.770866383764</v>
      </c>
      <c r="O2730">
        <v>467.951543665503</v>
      </c>
      <c r="P2730">
        <v>275.0478046913144</v>
      </c>
      <c r="Q2730" s="2">
        <v>185908.5716365746</v>
      </c>
      <c r="R2730" s="2">
        <v>140465.4210065413</v>
      </c>
      <c r="S2730" s="2">
        <v>14520.31316266003</v>
      </c>
    </row>
    <row r="2731" spans="1:19">
      <c r="A2731" s="5">
        <v>44187</v>
      </c>
      <c r="B2731" s="2">
        <v>342714.1789825156</v>
      </c>
      <c r="C2731" t="s">
        <v>23</v>
      </c>
      <c r="E2731" s="3">
        <v>33.27141789825156</v>
      </c>
      <c r="F2731" s="2">
        <v>20.96674919128418</v>
      </c>
      <c r="G2731" s="2">
        <v>915394.8594412834</v>
      </c>
      <c r="H2731" s="2">
        <v>300.9871215820312</v>
      </c>
      <c r="I2731" s="2">
        <v>74131.60653277648</v>
      </c>
      <c r="J2731" s="2">
        <v>52.68814086914062</v>
      </c>
      <c r="K2731" s="2">
        <v>28172.00984927477</v>
      </c>
      <c r="L2731" s="2">
        <v>315.0731811523438</v>
      </c>
      <c r="M2731" s="2">
        <v>40921.66431970869</v>
      </c>
      <c r="N2731">
        <v>8936.770866383764</v>
      </c>
      <c r="O2731">
        <v>467.951543665503</v>
      </c>
      <c r="P2731">
        <v>275.0478046913144</v>
      </c>
      <c r="Q2731" s="2">
        <v>187375.0333354438</v>
      </c>
      <c r="R2731" s="2">
        <v>140847.388167748</v>
      </c>
      <c r="S2731" s="2">
        <v>14491.75747932385</v>
      </c>
    </row>
    <row r="2732" spans="1:19">
      <c r="A2732" s="5">
        <v>44188</v>
      </c>
      <c r="B2732" s="2">
        <v>339150.4392300648</v>
      </c>
      <c r="C2732" t="s">
        <v>23</v>
      </c>
      <c r="E2732" s="3">
        <v>32.91504392300648</v>
      </c>
      <c r="F2732" s="2">
        <v>20.65054321289062</v>
      </c>
      <c r="G2732" s="2">
        <v>901589.5086687189</v>
      </c>
      <c r="H2732" s="2">
        <v>299.4713134765625</v>
      </c>
      <c r="I2732" s="2">
        <v>73758.27065892523</v>
      </c>
      <c r="J2732" s="2">
        <v>52.58432388305664</v>
      </c>
      <c r="K2732" s="2">
        <v>28116.49957492776</v>
      </c>
      <c r="L2732" s="2">
        <v>315.3251953125</v>
      </c>
      <c r="M2732" s="2">
        <v>40954.3958864768</v>
      </c>
      <c r="N2732">
        <v>8936.770866383764</v>
      </c>
      <c r="O2732">
        <v>467.951543665503</v>
      </c>
      <c r="P2732">
        <v>275.0478046913144</v>
      </c>
      <c r="Q2732" s="2">
        <v>184549.1729599599</v>
      </c>
      <c r="R2732" s="2">
        <v>140138.0634248932</v>
      </c>
      <c r="S2732" s="2">
        <v>14463.20284521178</v>
      </c>
    </row>
    <row r="2733" spans="1:19">
      <c r="A2733" s="5">
        <v>44189</v>
      </c>
      <c r="B2733" s="2">
        <v>342268.885725671</v>
      </c>
      <c r="C2733" t="s">
        <v>23</v>
      </c>
      <c r="E2733" s="3">
        <v>33.2268885725671</v>
      </c>
      <c r="F2733" s="2">
        <v>20.9188404083252</v>
      </c>
      <c r="G2733" s="2">
        <v>913303.1926195631</v>
      </c>
      <c r="H2733" s="2">
        <v>300.7928466796875</v>
      </c>
      <c r="I2733" s="2">
        <v>74083.75760640368</v>
      </c>
      <c r="J2733" s="2">
        <v>52.95634078979492</v>
      </c>
      <c r="K2733" s="2">
        <v>28315.41462085351</v>
      </c>
      <c r="L2733" s="2">
        <v>316.5853271484375</v>
      </c>
      <c r="M2733" s="2">
        <v>41118.06164755558</v>
      </c>
      <c r="N2733">
        <v>8936.770866383764</v>
      </c>
      <c r="O2733">
        <v>467.951543665503</v>
      </c>
      <c r="P2733">
        <v>275.0478046913144</v>
      </c>
      <c r="Q2733" s="2">
        <v>186946.883519652</v>
      </c>
      <c r="R2733" s="2">
        <v>140756.4769273007</v>
      </c>
      <c r="S2733" s="2">
        <v>14565.5252787182</v>
      </c>
    </row>
    <row r="2734" spans="1:19">
      <c r="A2734" s="5">
        <v>44193</v>
      </c>
      <c r="B2734" s="2">
        <v>349360.6763432101</v>
      </c>
      <c r="C2734" t="s">
        <v>23</v>
      </c>
      <c r="E2734" s="3">
        <v>33.93606763432101</v>
      </c>
      <c r="F2734" s="2">
        <v>21.54646301269531</v>
      </c>
      <c r="G2734" s="2">
        <v>940704.7941014172</v>
      </c>
      <c r="H2734" s="2">
        <v>303.8244018554688</v>
      </c>
      <c r="I2734" s="2">
        <v>74830.41432145576</v>
      </c>
      <c r="J2734" s="2">
        <v>53.18993759155273</v>
      </c>
      <c r="K2734" s="2">
        <v>28440.31732744596</v>
      </c>
      <c r="L2734" s="2">
        <v>319.3389587402344</v>
      </c>
      <c r="M2734" s="2">
        <v>41475.70296519338</v>
      </c>
      <c r="N2734">
        <v>8936.770866383764</v>
      </c>
      <c r="O2734">
        <v>467.951543665503</v>
      </c>
      <c r="P2734">
        <v>275.0478046913144</v>
      </c>
      <c r="Q2734" s="2">
        <v>192555.8029254708</v>
      </c>
      <c r="R2734" s="2">
        <v>142175.0978515147</v>
      </c>
      <c r="S2734" s="2">
        <v>14629.7755662246</v>
      </c>
    </row>
    <row r="2735" spans="1:19">
      <c r="A2735" s="5">
        <v>44194</v>
      </c>
      <c r="B2735" s="2">
        <v>350052.9048742783</v>
      </c>
      <c r="C2735" t="s">
        <v>23</v>
      </c>
      <c r="E2735" s="3">
        <v>34.00529048742783</v>
      </c>
      <c r="F2735" s="2">
        <v>21.60994338989258</v>
      </c>
      <c r="G2735" s="2">
        <v>943476.3067680505</v>
      </c>
      <c r="H2735" s="2">
        <v>304.096435546875</v>
      </c>
      <c r="I2735" s="2">
        <v>74897.41484449804</v>
      </c>
      <c r="J2735" s="2">
        <v>53.1812858581543</v>
      </c>
      <c r="K2735" s="2">
        <v>28435.69130127587</v>
      </c>
      <c r="L2735" s="2">
        <v>318.6669006347656</v>
      </c>
      <c r="M2735" s="2">
        <v>41388.41614473234</v>
      </c>
      <c r="N2735">
        <v>8936.770866383764</v>
      </c>
      <c r="O2735">
        <v>467.951543665503</v>
      </c>
      <c r="P2735">
        <v>275.0478046913144</v>
      </c>
      <c r="Q2735" s="2">
        <v>193123.1125109944</v>
      </c>
      <c r="R2735" s="2">
        <v>142302.3964373373</v>
      </c>
      <c r="S2735" s="2">
        <v>14627.39592594658</v>
      </c>
    </row>
    <row r="2736" spans="1:19">
      <c r="A2736" s="5">
        <v>44195</v>
      </c>
      <c r="B2736" s="2">
        <v>350099.140235909</v>
      </c>
      <c r="C2736" t="s">
        <v>23</v>
      </c>
      <c r="E2736" s="3">
        <v>34.0099140235909</v>
      </c>
      <c r="F2736" s="2">
        <v>21.60634803771973</v>
      </c>
      <c r="G2736" s="2">
        <v>943319.335991757</v>
      </c>
      <c r="H2736" s="2">
        <v>304.1062622070312</v>
      </c>
      <c r="I2736" s="2">
        <v>74899.83510122</v>
      </c>
      <c r="J2736" s="2">
        <v>53.44948577880859</v>
      </c>
      <c r="K2736" s="2">
        <v>28579.09607285461</v>
      </c>
      <c r="L2736" s="2">
        <v>319.0962829589844</v>
      </c>
      <c r="M2736" s="2">
        <v>41444.18426587878</v>
      </c>
      <c r="N2736">
        <v>8936.770866383764</v>
      </c>
      <c r="O2736">
        <v>467.951543665503</v>
      </c>
      <c r="P2736">
        <v>275.0478046913144</v>
      </c>
      <c r="Q2736" s="2">
        <v>193090.9816724416</v>
      </c>
      <c r="R2736" s="2">
        <v>142306.9948381265</v>
      </c>
      <c r="S2736" s="2">
        <v>14701.16372534093</v>
      </c>
    </row>
    <row r="2737" spans="1:19">
      <c r="A2737" s="5">
        <v>44196</v>
      </c>
      <c r="B2737" s="2">
        <v>350099.140235909</v>
      </c>
      <c r="C2737" t="s">
        <v>23</v>
      </c>
      <c r="D2737" t="s">
        <v>3</v>
      </c>
      <c r="E2737" s="3">
        <v>34.0099140235909</v>
      </c>
      <c r="F2737" s="2">
        <v>21.77523612976074</v>
      </c>
      <c r="G2737" s="2">
        <v>950692.8820701094</v>
      </c>
      <c r="H2737" s="2">
        <v>304.8543701171875</v>
      </c>
      <c r="I2737" s="2">
        <v>75084.09029774889</v>
      </c>
      <c r="J2737" s="2">
        <v>54.24542617797852</v>
      </c>
      <c r="K2737" s="2">
        <v>29004.68028203258</v>
      </c>
      <c r="L2737" s="2">
        <v>320.8138427734375</v>
      </c>
      <c r="M2737" s="2">
        <v>41667.26071408364</v>
      </c>
      <c r="N2737">
        <v>803.8928674518944</v>
      </c>
      <c r="O2737">
        <v>574.2071863711996</v>
      </c>
      <c r="P2737">
        <v>2904.293029042804</v>
      </c>
      <c r="Q2737" s="2">
        <v>17504.95701179545</v>
      </c>
      <c r="R2737" s="2">
        <v>175049.5701179545</v>
      </c>
      <c r="S2737" s="2">
        <v>157544.6131061591</v>
      </c>
    </row>
    <row r="2738" spans="1:19">
      <c r="A2738" s="5">
        <v>44200</v>
      </c>
      <c r="B2738" s="2">
        <v>342891.9275120606</v>
      </c>
      <c r="C2738" t="s">
        <v>23</v>
      </c>
      <c r="E2738" s="3">
        <v>33.28919275120606</v>
      </c>
      <c r="F2738" s="2">
        <v>20.82301902770996</v>
      </c>
      <c r="G2738" s="2">
        <v>909119.6924288794</v>
      </c>
      <c r="H2738" s="2">
        <v>300.5498352050781</v>
      </c>
      <c r="I2738" s="2">
        <v>74023.90510864895</v>
      </c>
      <c r="J2738" s="2">
        <v>52.87847137451172</v>
      </c>
      <c r="K2738" s="2">
        <v>28273.77834562861</v>
      </c>
      <c r="L2738" s="2">
        <v>316.4639892578125</v>
      </c>
      <c r="M2738" s="2">
        <v>41102.30229789828</v>
      </c>
      <c r="N2738">
        <v>803.8928674518944</v>
      </c>
      <c r="O2738">
        <v>574.2071863711996</v>
      </c>
      <c r="P2738">
        <v>2904.293029042804</v>
      </c>
      <c r="Q2738" s="2">
        <v>16739.47647519112</v>
      </c>
      <c r="R2738" s="2">
        <v>172577.8752374356</v>
      </c>
      <c r="S2738" s="2">
        <v>153574.5757994339</v>
      </c>
    </row>
    <row r="2739" spans="1:19">
      <c r="A2739" s="5">
        <v>44201</v>
      </c>
      <c r="B2739" s="2">
        <v>344709.4088375519</v>
      </c>
      <c r="C2739" t="s">
        <v>23</v>
      </c>
      <c r="E2739" s="3">
        <v>33.4709408837552</v>
      </c>
      <c r="F2739" s="2">
        <v>21.34523773193359</v>
      </c>
      <c r="G2739" s="2">
        <v>931919.4270462573</v>
      </c>
      <c r="H2739" s="2">
        <v>303.0276489257812</v>
      </c>
      <c r="I2739" s="2">
        <v>74634.17810252061</v>
      </c>
      <c r="J2739" s="2">
        <v>52.86982727050781</v>
      </c>
      <c r="K2739" s="2">
        <v>28269.15639884668</v>
      </c>
      <c r="L2739" s="2">
        <v>318.5455322265625</v>
      </c>
      <c r="M2739" s="2">
        <v>41372.65283145592</v>
      </c>
      <c r="N2739">
        <v>803.8928674518944</v>
      </c>
      <c r="O2739">
        <v>574.2071863711996</v>
      </c>
      <c r="P2739">
        <v>2904.293029042804</v>
      </c>
      <c r="Q2739" s="2">
        <v>17159.28436676647</v>
      </c>
      <c r="R2739" s="2">
        <v>174000.6536823525</v>
      </c>
      <c r="S2739" s="2">
        <v>153549.470788433</v>
      </c>
    </row>
    <row r="2740" spans="1:19">
      <c r="A2740" s="5">
        <v>44202</v>
      </c>
      <c r="B2740" s="2">
        <v>345408.6966987272</v>
      </c>
      <c r="C2740" t="s">
        <v>22</v>
      </c>
      <c r="E2740" s="3">
        <v>33.54086966987272</v>
      </c>
      <c r="F2740" s="2">
        <v>20.46249580383301</v>
      </c>
      <c r="G2740" s="2">
        <v>893379.4790636454</v>
      </c>
      <c r="H2740" s="2">
        <v>298.8299560546875</v>
      </c>
      <c r="I2740" s="2">
        <v>73600.30756802815</v>
      </c>
      <c r="J2740" s="2">
        <v>54.18486785888672</v>
      </c>
      <c r="K2740" s="2">
        <v>28972.30013853602</v>
      </c>
      <c r="L2740" s="2">
        <v>320.4777526855469</v>
      </c>
      <c r="M2740" s="2">
        <v>41623.60937661487</v>
      </c>
      <c r="N2740">
        <v>803.8928674518944</v>
      </c>
      <c r="O2740">
        <v>574.2071863711996</v>
      </c>
      <c r="P2740">
        <v>2904.293029042804</v>
      </c>
      <c r="Q2740" s="2">
        <v>16449.65442696567</v>
      </c>
      <c r="R2740" s="2">
        <v>171590.3082695913</v>
      </c>
      <c r="S2740" s="2">
        <v>157368.7340021702</v>
      </c>
    </row>
    <row r="2741" spans="1:19">
      <c r="A2741" s="5">
        <v>44203</v>
      </c>
      <c r="B2741" s="2">
        <v>348687.5703423984</v>
      </c>
      <c r="C2741" t="s">
        <v>23</v>
      </c>
      <c r="E2741" s="3">
        <v>33.86875703423983</v>
      </c>
      <c r="F2741" s="2">
        <v>21.94052314758301</v>
      </c>
      <c r="G2741" s="2">
        <v>957909.207551304</v>
      </c>
      <c r="H2741" s="2">
        <v>306.0592346191406</v>
      </c>
      <c r="I2741" s="2">
        <v>75380.8423338979</v>
      </c>
      <c r="J2741" s="2">
        <v>53.47543334960938</v>
      </c>
      <c r="K2741" s="2">
        <v>28592.97007197672</v>
      </c>
      <c r="L2741" s="2">
        <v>325.2662963867188</v>
      </c>
      <c r="M2741" s="2">
        <v>42245.54481778103</v>
      </c>
      <c r="N2741">
        <v>803.8928674518944</v>
      </c>
      <c r="O2741">
        <v>574.2071863711996</v>
      </c>
      <c r="P2741">
        <v>2904.293029042804</v>
      </c>
      <c r="Q2741" s="2">
        <v>17637.83006650517</v>
      </c>
      <c r="R2741" s="2">
        <v>175741.4119735796</v>
      </c>
      <c r="S2741" s="2">
        <v>155308.3283023136</v>
      </c>
    </row>
    <row r="2742" spans="1:19">
      <c r="A2742" s="5">
        <v>44204</v>
      </c>
      <c r="B2742" s="2">
        <v>352937.4820538873</v>
      </c>
      <c r="C2742" t="s">
        <v>23</v>
      </c>
      <c r="E2742" s="3">
        <v>34.29374820538873</v>
      </c>
      <c r="F2742" s="2">
        <v>22.79093742370605</v>
      </c>
      <c r="G2742" s="2">
        <v>995037.7509252155</v>
      </c>
      <c r="H2742" s="2">
        <v>309.9945373535156</v>
      </c>
      <c r="I2742" s="2">
        <v>76350.08750411871</v>
      </c>
      <c r="J2742" s="2">
        <v>53.92531585693359</v>
      </c>
      <c r="K2742" s="2">
        <v>28833.5193534333</v>
      </c>
      <c r="L2742" s="2">
        <v>327.0958862304688</v>
      </c>
      <c r="M2742" s="2">
        <v>42483.17171180882</v>
      </c>
      <c r="N2742">
        <v>803.8928674518944</v>
      </c>
      <c r="O2742">
        <v>574.2071863711996</v>
      </c>
      <c r="P2742">
        <v>2904.293029042804</v>
      </c>
      <c r="Q2742" s="2">
        <v>18321.47203745975</v>
      </c>
      <c r="R2742" s="2">
        <v>178001.0910842039</v>
      </c>
      <c r="S2742" s="2">
        <v>156614.9189322236</v>
      </c>
    </row>
    <row r="2743" spans="1:19">
      <c r="A2743" s="5">
        <v>44207</v>
      </c>
      <c r="B2743" s="2">
        <v>348098.2352966163</v>
      </c>
      <c r="C2743" t="s">
        <v>23</v>
      </c>
      <c r="E2743" s="3">
        <v>33.80982352966163</v>
      </c>
      <c r="F2743" s="2">
        <v>21.78362464904785</v>
      </c>
      <c r="G2743" s="2">
        <v>951059.1194569207</v>
      </c>
      <c r="H2743" s="2">
        <v>305.5151062011719</v>
      </c>
      <c r="I2743" s="2">
        <v>75246.8262551629</v>
      </c>
      <c r="J2743" s="2">
        <v>53.42352294921875</v>
      </c>
      <c r="K2743" s="2">
        <v>28565.21391495618</v>
      </c>
      <c r="L2743" s="2">
        <v>324.9583435058594</v>
      </c>
      <c r="M2743" s="2">
        <v>42205.54793714928</v>
      </c>
      <c r="N2743">
        <v>803.8928674518944</v>
      </c>
      <c r="O2743">
        <v>574.2071863711996</v>
      </c>
      <c r="P2743">
        <v>2904.293029042804</v>
      </c>
      <c r="Q2743" s="2">
        <v>17511.70048261885</v>
      </c>
      <c r="R2743" s="2">
        <v>175428.9695256731</v>
      </c>
      <c r="S2743" s="2">
        <v>155157.5652883243</v>
      </c>
    </row>
    <row r="2744" spans="1:19">
      <c r="A2744" s="5">
        <v>44208</v>
      </c>
      <c r="B2744" s="2">
        <v>346913.9938693203</v>
      </c>
      <c r="C2744" t="s">
        <v>23</v>
      </c>
      <c r="E2744" s="3">
        <v>33.69139938693203</v>
      </c>
      <c r="F2744" s="2">
        <v>21.68900299072266</v>
      </c>
      <c r="G2744" s="2">
        <v>946927.9983740826</v>
      </c>
      <c r="H2744" s="2">
        <v>305.0292358398438</v>
      </c>
      <c r="I2744" s="2">
        <v>75127.15884127955</v>
      </c>
      <c r="J2744" s="2">
        <v>53.13801956176758</v>
      </c>
      <c r="K2744" s="2">
        <v>28412.55709103726</v>
      </c>
      <c r="L2744" s="2">
        <v>324.986328125</v>
      </c>
      <c r="M2744" s="2">
        <v>42209.18257589068</v>
      </c>
      <c r="N2744">
        <v>803.8928674518944</v>
      </c>
      <c r="O2744">
        <v>574.2071863711996</v>
      </c>
      <c r="P2744">
        <v>2904.293029042804</v>
      </c>
      <c r="Q2744" s="2">
        <v>17435.63480638475</v>
      </c>
      <c r="R2744" s="2">
        <v>175149.9792725538</v>
      </c>
      <c r="S2744" s="2">
        <v>154328.3797903818</v>
      </c>
    </row>
    <row r="2745" spans="1:19">
      <c r="A2745" s="5">
        <v>44209</v>
      </c>
      <c r="B2745" s="2">
        <v>351451.0203994778</v>
      </c>
      <c r="C2745" t="s">
        <v>23</v>
      </c>
      <c r="E2745" s="3">
        <v>34.14510203994778</v>
      </c>
      <c r="F2745" s="2">
        <v>22.11061096191406</v>
      </c>
      <c r="G2745" s="2">
        <v>965335.1327375019</v>
      </c>
      <c r="H2745" s="2">
        <v>307.0892639160156</v>
      </c>
      <c r="I2745" s="2">
        <v>75634.53334284149</v>
      </c>
      <c r="J2745" s="2">
        <v>54.17621231079102</v>
      </c>
      <c r="K2745" s="2">
        <v>28967.67207267185</v>
      </c>
      <c r="L2745" s="2">
        <v>325.7984619140625</v>
      </c>
      <c r="M2745" s="2">
        <v>42314.66240815428</v>
      </c>
      <c r="N2745">
        <v>803.8928674518944</v>
      </c>
      <c r="O2745">
        <v>574.2071863711996</v>
      </c>
      <c r="P2745">
        <v>2904.293029042804</v>
      </c>
      <c r="Q2745" s="2">
        <v>17774.56244728639</v>
      </c>
      <c r="R2745" s="2">
        <v>176332.8621980181</v>
      </c>
      <c r="S2745" s="2">
        <v>157343.5957541733</v>
      </c>
    </row>
    <row r="2746" spans="1:19">
      <c r="A2746" s="5">
        <v>44210</v>
      </c>
      <c r="B2746" s="2">
        <v>349634.4697919526</v>
      </c>
      <c r="C2746" t="s">
        <v>23</v>
      </c>
      <c r="E2746" s="3">
        <v>33.96344697919526</v>
      </c>
      <c r="F2746" s="2">
        <v>21.77403831481934</v>
      </c>
      <c r="G2746" s="2">
        <v>950640.5862358853</v>
      </c>
      <c r="H2746" s="2">
        <v>305.4470825195312</v>
      </c>
      <c r="I2746" s="2">
        <v>75230.07236623971</v>
      </c>
      <c r="J2746" s="2">
        <v>53.96857833862305</v>
      </c>
      <c r="K2746" s="2">
        <v>28856.65152397783</v>
      </c>
      <c r="L2746" s="2">
        <v>324.6968688964844</v>
      </c>
      <c r="M2746" s="2">
        <v>42171.58764845117</v>
      </c>
      <c r="N2746">
        <v>803.8928674518944</v>
      </c>
      <c r="O2746">
        <v>574.2071863711996</v>
      </c>
      <c r="P2746">
        <v>2904.293029042804</v>
      </c>
      <c r="Q2746" s="2">
        <v>17503.99409690753</v>
      </c>
      <c r="R2746" s="2">
        <v>175389.9098388317</v>
      </c>
      <c r="S2746" s="2">
        <v>156740.5658562134</v>
      </c>
    </row>
    <row r="2747" spans="1:19">
      <c r="A2747" s="5">
        <v>44211</v>
      </c>
      <c r="B2747" s="2">
        <v>349352.347726554</v>
      </c>
      <c r="C2747" t="s">
        <v>22</v>
      </c>
      <c r="E2747" s="3">
        <v>33.9352347726554</v>
      </c>
      <c r="F2747" s="2">
        <v>21.24462699890137</v>
      </c>
      <c r="G2747" s="2">
        <v>927526.8267922988</v>
      </c>
      <c r="H2747" s="2">
        <v>303.0276489257812</v>
      </c>
      <c r="I2747" s="2">
        <v>74634.17810252061</v>
      </c>
      <c r="J2747" s="2">
        <v>54.49632263183594</v>
      </c>
      <c r="K2747" s="2">
        <v>29138.83300127114</v>
      </c>
      <c r="L2747" s="2">
        <v>322.3820495605469</v>
      </c>
      <c r="M2747" s="2">
        <v>41870.93921027068</v>
      </c>
      <c r="N2747">
        <v>803.8928674518944</v>
      </c>
      <c r="O2747">
        <v>574.2071863711996</v>
      </c>
      <c r="P2747">
        <v>2904.293029042804</v>
      </c>
      <c r="Q2747" s="2">
        <v>17078.40411609276</v>
      </c>
      <c r="R2747" s="2">
        <v>174000.6536823525</v>
      </c>
      <c r="S2747" s="2">
        <v>158273.2899281087</v>
      </c>
    </row>
    <row r="2748" spans="1:19">
      <c r="A2748" s="5">
        <v>44215</v>
      </c>
      <c r="B2748" s="2">
        <v>352028.3473914007</v>
      </c>
      <c r="C2748" t="s">
        <v>23</v>
      </c>
      <c r="E2748" s="3">
        <v>34.20283473914007</v>
      </c>
      <c r="F2748" s="2">
        <v>22.16570472717285</v>
      </c>
      <c r="G2748" s="2">
        <v>967740.4912909453</v>
      </c>
      <c r="H2748" s="2">
        <v>307.4486694335938</v>
      </c>
      <c r="I2748" s="2">
        <v>75723.05310499865</v>
      </c>
      <c r="J2748" s="2">
        <v>54.28868865966797</v>
      </c>
      <c r="K2748" s="2">
        <v>29027.81245257711</v>
      </c>
      <c r="L2748" s="2">
        <v>324.9303283691406</v>
      </c>
      <c r="M2748" s="2">
        <v>42201.90933478878</v>
      </c>
      <c r="N2748">
        <v>803.8928674518944</v>
      </c>
      <c r="O2748">
        <v>574.2071863711996</v>
      </c>
      <c r="P2748">
        <v>2904.293029042804</v>
      </c>
      <c r="Q2748" s="2">
        <v>17818.85193221899</v>
      </c>
      <c r="R2748" s="2">
        <v>176539.2354290329</v>
      </c>
      <c r="S2748" s="2">
        <v>157670.2600301488</v>
      </c>
    </row>
    <row r="2749" spans="1:19">
      <c r="A2749" s="5">
        <v>44216</v>
      </c>
      <c r="B2749" s="2">
        <v>358306.6454893657</v>
      </c>
      <c r="C2749" t="s">
        <v>23</v>
      </c>
      <c r="E2749" s="3">
        <v>34.83066454893657</v>
      </c>
      <c r="F2749" s="2">
        <v>23.71081352233887</v>
      </c>
      <c r="G2749" s="2">
        <v>1035198.953042395</v>
      </c>
      <c r="H2749" s="2">
        <v>314.6003112792969</v>
      </c>
      <c r="I2749" s="2">
        <v>77484.46633949982</v>
      </c>
      <c r="J2749" s="2">
        <v>54.60879135131836</v>
      </c>
      <c r="K2749" s="2">
        <v>29198.96930178824</v>
      </c>
      <c r="L2749" s="2">
        <v>329.345458984375</v>
      </c>
      <c r="M2749" s="2">
        <v>42775.34593229128</v>
      </c>
      <c r="N2749">
        <v>803.8928674518944</v>
      </c>
      <c r="O2749">
        <v>574.2071863711996</v>
      </c>
      <c r="P2749">
        <v>2904.293029042804</v>
      </c>
      <c r="Q2749" s="2">
        <v>19060.95387209014</v>
      </c>
      <c r="R2749" s="2">
        <v>180645.7595711886</v>
      </c>
      <c r="S2749" s="2">
        <v>158599.9320460869</v>
      </c>
    </row>
    <row r="2750" spans="1:19">
      <c r="A2750" s="5">
        <v>44217</v>
      </c>
      <c r="B2750" s="2">
        <v>359295.7553011472</v>
      </c>
      <c r="C2750" t="s">
        <v>23</v>
      </c>
      <c r="E2750" s="3">
        <v>34.92957553011472</v>
      </c>
      <c r="F2750" s="2">
        <v>24.30010986328125</v>
      </c>
      <c r="G2750" s="2">
        <v>1060927.254376322</v>
      </c>
      <c r="H2750" s="2">
        <v>317.1169128417969</v>
      </c>
      <c r="I2750" s="2">
        <v>78104.29258273054</v>
      </c>
      <c r="J2750" s="2">
        <v>54.28868865966797</v>
      </c>
      <c r="K2750" s="2">
        <v>29027.81245257711</v>
      </c>
      <c r="L2750" s="2">
        <v>329.6534729003906</v>
      </c>
      <c r="M2750" s="2">
        <v>42815.35074016128</v>
      </c>
      <c r="N2750">
        <v>803.8928674518944</v>
      </c>
      <c r="O2750">
        <v>574.2071863711996</v>
      </c>
      <c r="P2750">
        <v>2904.293029042804</v>
      </c>
      <c r="Q2750" s="2">
        <v>19534.68499738922</v>
      </c>
      <c r="R2750" s="2">
        <v>182090.8102736091</v>
      </c>
      <c r="S2750" s="2">
        <v>157670.2600301488</v>
      </c>
    </row>
    <row r="2751" spans="1:19">
      <c r="A2751" s="5">
        <v>44218</v>
      </c>
      <c r="B2751" s="2">
        <v>358820.2858202999</v>
      </c>
      <c r="C2751" t="s">
        <v>23</v>
      </c>
      <c r="E2751" s="3">
        <v>34.88202858203</v>
      </c>
      <c r="F2751" s="2">
        <v>24.07972145080566</v>
      </c>
      <c r="G2751" s="2">
        <v>1051305.237247198</v>
      </c>
      <c r="H2751" s="2">
        <v>316.20361328125</v>
      </c>
      <c r="I2751" s="2">
        <v>77879.35151776686</v>
      </c>
      <c r="J2751" s="2">
        <v>54.36654663085938</v>
      </c>
      <c r="K2751" s="2">
        <v>29069.44260871978</v>
      </c>
      <c r="L2751" s="2">
        <v>328.477294921875</v>
      </c>
      <c r="M2751" s="2">
        <v>42662.58889530665</v>
      </c>
      <c r="N2751">
        <v>803.8928674518944</v>
      </c>
      <c r="O2751">
        <v>574.2071863711996</v>
      </c>
      <c r="P2751">
        <v>2904.293029042804</v>
      </c>
      <c r="Q2751" s="2">
        <v>19357.51632453106</v>
      </c>
      <c r="R2751" s="2">
        <v>181566.3871026334</v>
      </c>
      <c r="S2751" s="2">
        <v>157896.3823931355</v>
      </c>
    </row>
    <row r="2752" spans="1:19">
      <c r="A2752" s="5">
        <v>44221</v>
      </c>
      <c r="B2752" s="2">
        <v>364024.3794087381</v>
      </c>
      <c r="C2752" t="s">
        <v>23</v>
      </c>
      <c r="E2752" s="3">
        <v>35.40243794087381</v>
      </c>
      <c r="F2752" s="2">
        <v>24.74806976318359</v>
      </c>
      <c r="G2752" s="2">
        <v>1080484.897092671</v>
      </c>
      <c r="H2752" s="2">
        <v>318.8173828125</v>
      </c>
      <c r="I2752" s="2">
        <v>78523.10974050922</v>
      </c>
      <c r="J2752" s="2">
        <v>55.45664596557617</v>
      </c>
      <c r="K2752" s="2">
        <v>29652.31170768083</v>
      </c>
      <c r="L2752" s="2">
        <v>329.8121643066406</v>
      </c>
      <c r="M2752" s="2">
        <v>42835.9615596326</v>
      </c>
      <c r="N2752">
        <v>803.8928674518944</v>
      </c>
      <c r="O2752">
        <v>574.2071863711996</v>
      </c>
      <c r="P2752">
        <v>2904.293029042804</v>
      </c>
      <c r="Q2752" s="2">
        <v>19894.79676582518</v>
      </c>
      <c r="R2752" s="2">
        <v>183067.2323509953</v>
      </c>
      <c r="S2752" s="2">
        <v>161062.3502919176</v>
      </c>
    </row>
    <row r="2753" spans="1:19">
      <c r="A2753" s="5">
        <v>44222</v>
      </c>
      <c r="B2753" s="2">
        <v>362705.319033627</v>
      </c>
      <c r="C2753" t="s">
        <v>23</v>
      </c>
      <c r="E2753" s="3">
        <v>35.2705319033627</v>
      </c>
      <c r="F2753" s="2">
        <v>24.77442169189453</v>
      </c>
      <c r="G2753" s="2">
        <v>1081635.4054456</v>
      </c>
      <c r="H2753" s="2">
        <v>319.2838134765625</v>
      </c>
      <c r="I2753" s="2">
        <v>78637.98925522518</v>
      </c>
      <c r="J2753" s="2">
        <v>54.90295791625977</v>
      </c>
      <c r="K2753" s="2">
        <v>29356.25827095949</v>
      </c>
      <c r="L2753" s="2">
        <v>329.3173522949219</v>
      </c>
      <c r="M2753" s="2">
        <v>42771.69543907337</v>
      </c>
      <c r="N2753">
        <v>803.8928674518944</v>
      </c>
      <c r="O2753">
        <v>574.2071863711996</v>
      </c>
      <c r="P2753">
        <v>2904.293029042804</v>
      </c>
      <c r="Q2753" s="2">
        <v>19915.98089335951</v>
      </c>
      <c r="R2753" s="2">
        <v>183335.0601902439</v>
      </c>
      <c r="S2753" s="2">
        <v>159454.2779500237</v>
      </c>
    </row>
    <row r="2754" spans="1:19">
      <c r="A2754" s="5">
        <v>44223</v>
      </c>
      <c r="B2754" s="2">
        <v>351691.7866619236</v>
      </c>
      <c r="C2754" t="s">
        <v>22</v>
      </c>
      <c r="E2754" s="3">
        <v>34.16917866619236</v>
      </c>
      <c r="F2754" s="2">
        <v>22.77656364440918</v>
      </c>
      <c r="G2754" s="2">
        <v>994410.2009145266</v>
      </c>
      <c r="H2754" s="2">
        <v>310.3832702636719</v>
      </c>
      <c r="I2754" s="2">
        <v>76445.83045481566</v>
      </c>
      <c r="J2754" s="2">
        <v>53.42352294921875</v>
      </c>
      <c r="K2754" s="2">
        <v>28565.21391495618</v>
      </c>
      <c r="L2754" s="2">
        <v>321.3272094726562</v>
      </c>
      <c r="M2754" s="2">
        <v>41733.93671507336</v>
      </c>
      <c r="N2754">
        <v>803.8928674518944</v>
      </c>
      <c r="O2754">
        <v>574.2071863711996</v>
      </c>
      <c r="P2754">
        <v>2904.293029042804</v>
      </c>
      <c r="Q2754" s="2">
        <v>18309.91705880467</v>
      </c>
      <c r="R2754" s="2">
        <v>178224.3043147946</v>
      </c>
      <c r="S2754" s="2">
        <v>155157.5652883243</v>
      </c>
    </row>
    <row r="2755" spans="1:19">
      <c r="A2755" s="5">
        <v>44224</v>
      </c>
      <c r="B2755" s="2">
        <v>354875.3123853325</v>
      </c>
      <c r="C2755" t="s">
        <v>22</v>
      </c>
      <c r="E2755" s="3">
        <v>34.48753123853325</v>
      </c>
      <c r="F2755" s="2">
        <v>23.11193466186523</v>
      </c>
      <c r="G2755" s="2">
        <v>1009052.285034676</v>
      </c>
      <c r="H2755" s="2">
        <v>312.2197570800781</v>
      </c>
      <c r="I2755" s="2">
        <v>76898.14787411546</v>
      </c>
      <c r="J2755" s="2">
        <v>54.06374740600586</v>
      </c>
      <c r="K2755" s="2">
        <v>28907.53781184883</v>
      </c>
      <c r="L2755" s="2">
        <v>324.0248107910156</v>
      </c>
      <c r="M2755" s="2">
        <v>42084.30082799013</v>
      </c>
      <c r="N2755">
        <v>803.8928674518944</v>
      </c>
      <c r="O2755">
        <v>574.2071863711996</v>
      </c>
      <c r="P2755">
        <v>2904.293029042804</v>
      </c>
      <c r="Q2755" s="2">
        <v>18579.51942768767</v>
      </c>
      <c r="R2755" s="2">
        <v>179278.8282424511</v>
      </c>
      <c r="S2755" s="2">
        <v>157016.9647151938</v>
      </c>
    </row>
    <row r="2756" spans="1:19">
      <c r="A2756" s="5">
        <v>44225</v>
      </c>
      <c r="B2756" s="2">
        <v>349091.8807999563</v>
      </c>
      <c r="C2756" t="s">
        <v>21</v>
      </c>
      <c r="E2756" s="3">
        <v>33.90918807999563</v>
      </c>
      <c r="F2756" s="2">
        <v>21.6722297668457</v>
      </c>
      <c r="G2756" s="2">
        <v>946195.6901477026</v>
      </c>
      <c r="H2756" s="2">
        <v>305.6511535644531</v>
      </c>
      <c r="I2756" s="2">
        <v>75280.33403300926</v>
      </c>
      <c r="J2756" s="2">
        <v>53.76958847045898</v>
      </c>
      <c r="K2756" s="2">
        <v>28750.25292206573</v>
      </c>
      <c r="L2756" s="2">
        <v>317.5374450683594</v>
      </c>
      <c r="M2756" s="2">
        <v>41241.72260076436</v>
      </c>
      <c r="N2756">
        <v>803.8928674518944</v>
      </c>
      <c r="O2756">
        <v>574.2071863711996</v>
      </c>
      <c r="P2756">
        <v>2904.293029042804</v>
      </c>
      <c r="Q2756" s="2">
        <v>17422.15093134589</v>
      </c>
      <c r="R2756" s="2">
        <v>175507.0888993561</v>
      </c>
      <c r="S2756" s="2">
        <v>156162.6409692544</v>
      </c>
    </row>
    <row r="2757" spans="1:19">
      <c r="A2757" s="5">
        <v>44228</v>
      </c>
      <c r="B2757" s="2">
        <v>355511.7270378962</v>
      </c>
      <c r="C2757" t="s">
        <v>22</v>
      </c>
      <c r="E2757" s="3">
        <v>34.55117270378962</v>
      </c>
      <c r="F2757" s="2">
        <v>23.2652473449707</v>
      </c>
      <c r="G2757" s="2">
        <v>1015745.818720873</v>
      </c>
      <c r="H2757" s="2">
        <v>313.2885131835938</v>
      </c>
      <c r="I2757" s="2">
        <v>77161.37709976766</v>
      </c>
      <c r="J2757" s="2">
        <v>54.02913665771484</v>
      </c>
      <c r="K2757" s="2">
        <v>28889.03166747438</v>
      </c>
      <c r="L2757" s="2">
        <v>322.7553100585938</v>
      </c>
      <c r="M2757" s="2">
        <v>41919.4182358387</v>
      </c>
      <c r="N2757">
        <v>803.8928674518944</v>
      </c>
      <c r="O2757">
        <v>574.2071863711996</v>
      </c>
      <c r="P2757">
        <v>2904.293029042804</v>
      </c>
      <c r="Q2757" s="2">
        <v>18702.76640012607</v>
      </c>
      <c r="R2757" s="2">
        <v>179892.5156775678</v>
      </c>
      <c r="S2757" s="2">
        <v>156916.4449602023</v>
      </c>
    </row>
    <row r="2758" spans="1:19">
      <c r="A2758" s="5">
        <v>44229</v>
      </c>
      <c r="B2758" s="2">
        <v>360633.0930360097</v>
      </c>
      <c r="C2758" t="s">
        <v>23</v>
      </c>
      <c r="E2758" s="3">
        <v>35.06330930360097</v>
      </c>
      <c r="F2758" s="2">
        <v>24.39113426208496</v>
      </c>
      <c r="G2758" s="2">
        <v>1064901.321409245</v>
      </c>
      <c r="H2758" s="2">
        <v>318.3995971679688</v>
      </c>
      <c r="I2758" s="2">
        <v>78420.21124819948</v>
      </c>
      <c r="J2758" s="2">
        <v>54.47036361694336</v>
      </c>
      <c r="K2758" s="2">
        <v>29124.95288306679</v>
      </c>
      <c r="L2758" s="2">
        <v>327.3945922851562</v>
      </c>
      <c r="M2758" s="2">
        <v>42521.96761584445</v>
      </c>
      <c r="N2758">
        <v>803.8928674518944</v>
      </c>
      <c r="O2758">
        <v>574.2071863711996</v>
      </c>
      <c r="P2758">
        <v>2904.293029042804</v>
      </c>
      <c r="Q2758" s="2">
        <v>19607.85886235163</v>
      </c>
      <c r="R2758" s="2">
        <v>182827.3368315427</v>
      </c>
      <c r="S2758" s="2">
        <v>158197.8973421154</v>
      </c>
    </row>
    <row r="2759" spans="1:19">
      <c r="A2759" s="5">
        <v>44230</v>
      </c>
      <c r="B2759" s="2">
        <v>359179.9248870721</v>
      </c>
      <c r="C2759" t="s">
        <v>23</v>
      </c>
      <c r="E2759" s="3">
        <v>34.91799248870721</v>
      </c>
      <c r="F2759" s="2">
        <v>24.11086463928223</v>
      </c>
      <c r="G2759" s="2">
        <v>1052664.928937024</v>
      </c>
      <c r="H2759" s="2">
        <v>317.1364135742188</v>
      </c>
      <c r="I2759" s="2">
        <v>78109.09551454836</v>
      </c>
      <c r="J2759" s="2">
        <v>54.29733276367188</v>
      </c>
      <c r="K2759" s="2">
        <v>29032.43439935905</v>
      </c>
      <c r="L2759" s="2">
        <v>327.7213134765625</v>
      </c>
      <c r="M2759" s="2">
        <v>42564.40212224059</v>
      </c>
      <c r="N2759">
        <v>803.8928674518944</v>
      </c>
      <c r="O2759">
        <v>574.2071863711996</v>
      </c>
      <c r="P2759">
        <v>2904.293029042804</v>
      </c>
      <c r="Q2759" s="2">
        <v>19382.55211161707</v>
      </c>
      <c r="R2759" s="2">
        <v>182102.0077343053</v>
      </c>
      <c r="S2759" s="2">
        <v>157695.3650411497</v>
      </c>
    </row>
    <row r="2760" spans="1:19">
      <c r="A2760" s="5">
        <v>44231</v>
      </c>
      <c r="B2760" s="2">
        <v>363250.3645858867</v>
      </c>
      <c r="C2760" t="s">
        <v>23</v>
      </c>
      <c r="E2760" s="3">
        <v>35.32503645858867</v>
      </c>
      <c r="F2760" s="2">
        <v>24.96366691589355</v>
      </c>
      <c r="G2760" s="2">
        <v>1089897.730884898</v>
      </c>
      <c r="H2760" s="2">
        <v>320.8871154785156</v>
      </c>
      <c r="I2760" s="2">
        <v>79032.87443349222</v>
      </c>
      <c r="J2760" s="2">
        <v>54.72125625610352</v>
      </c>
      <c r="K2760" s="2">
        <v>29259.10356261126</v>
      </c>
      <c r="L2760" s="2">
        <v>331.3896789550781</v>
      </c>
      <c r="M2760" s="2">
        <v>43040.84895965403</v>
      </c>
      <c r="N2760">
        <v>803.8928674518944</v>
      </c>
      <c r="O2760">
        <v>574.2071863711996</v>
      </c>
      <c r="P2760">
        <v>2904.293029042804</v>
      </c>
      <c r="Q2760" s="2">
        <v>20068.11377913166</v>
      </c>
      <c r="R2760" s="2">
        <v>184255.6877216886</v>
      </c>
      <c r="S2760" s="2">
        <v>158926.5630850664</v>
      </c>
    </row>
    <row r="2761" spans="1:19">
      <c r="A2761" s="5">
        <v>44232</v>
      </c>
      <c r="B2761" s="2">
        <v>364939.4794733826</v>
      </c>
      <c r="C2761" t="s">
        <v>23</v>
      </c>
      <c r="E2761" s="3">
        <v>35.49394794733826</v>
      </c>
      <c r="F2761" s="2">
        <v>25.22477912902832</v>
      </c>
      <c r="G2761" s="2">
        <v>1101297.723104019</v>
      </c>
      <c r="H2761" s="2">
        <v>321.9753723144531</v>
      </c>
      <c r="I2761" s="2">
        <v>79300.90659096224</v>
      </c>
      <c r="J2761" s="2">
        <v>55.01541519165039</v>
      </c>
      <c r="K2761" s="2">
        <v>29416.38845239436</v>
      </c>
      <c r="L2761" s="2">
        <v>332.7152709960938</v>
      </c>
      <c r="M2761" s="2">
        <v>43213.01668376473</v>
      </c>
      <c r="N2761">
        <v>803.8928674518944</v>
      </c>
      <c r="O2761">
        <v>574.2071863711996</v>
      </c>
      <c r="P2761">
        <v>2904.293029042804</v>
      </c>
      <c r="Q2761" s="2">
        <v>20278.02002487528</v>
      </c>
      <c r="R2761" s="2">
        <v>184880.5726175015</v>
      </c>
      <c r="S2761" s="2">
        <v>159780.8868310058</v>
      </c>
    </row>
    <row r="2762" spans="1:19">
      <c r="A2762" s="5">
        <v>44235</v>
      </c>
      <c r="B2762" s="2">
        <v>365343.5722846814</v>
      </c>
      <c r="C2762" t="s">
        <v>23</v>
      </c>
      <c r="E2762" s="3">
        <v>35.53435722846814</v>
      </c>
      <c r="F2762" s="2">
        <v>25.71825408935547</v>
      </c>
      <c r="G2762" s="2">
        <v>1122842.524247262</v>
      </c>
      <c r="H2762" s="2">
        <v>324.1324157714844</v>
      </c>
      <c r="I2762" s="2">
        <v>79832.17549040969</v>
      </c>
      <c r="J2762" s="2">
        <v>54.59149169921875</v>
      </c>
      <c r="K2762" s="2">
        <v>29189.71928914214</v>
      </c>
      <c r="L2762" s="2">
        <v>335.1701354980469</v>
      </c>
      <c r="M2762" s="2">
        <v>43531.85417012864</v>
      </c>
      <c r="N2762">
        <v>803.8928674518944</v>
      </c>
      <c r="O2762">
        <v>574.2071863711996</v>
      </c>
      <c r="P2762">
        <v>2904.293029042804</v>
      </c>
      <c r="Q2762" s="2">
        <v>20674.72102574838</v>
      </c>
      <c r="R2762" s="2">
        <v>186119.1624718439</v>
      </c>
      <c r="S2762" s="2">
        <v>158549.6887870891</v>
      </c>
    </row>
    <row r="2763" spans="1:19">
      <c r="A2763" s="5">
        <v>44236</v>
      </c>
      <c r="B2763" s="2">
        <v>365521.0903624027</v>
      </c>
      <c r="C2763" t="s">
        <v>23</v>
      </c>
      <c r="E2763" s="3">
        <v>35.55210903624027</v>
      </c>
      <c r="F2763" s="2">
        <v>25.70627212524414</v>
      </c>
      <c r="G2763" s="2">
        <v>1122319.399357778</v>
      </c>
      <c r="H2763" s="2">
        <v>324.0645446777344</v>
      </c>
      <c r="I2763" s="2">
        <v>79815.45918311262</v>
      </c>
      <c r="J2763" s="2">
        <v>54.66934967041016</v>
      </c>
      <c r="K2763" s="2">
        <v>29231.3494452848</v>
      </c>
      <c r="L2763" s="2">
        <v>334.8994445800781</v>
      </c>
      <c r="M2763" s="2">
        <v>43496.69686845352</v>
      </c>
      <c r="N2763">
        <v>803.8928674518944</v>
      </c>
      <c r="O2763">
        <v>574.2071863711996</v>
      </c>
      <c r="P2763">
        <v>2904.293029042804</v>
      </c>
      <c r="Q2763" s="2">
        <v>20665.08881026122</v>
      </c>
      <c r="R2763" s="2">
        <v>186080.1904020658</v>
      </c>
      <c r="S2763" s="2">
        <v>158775.8111500758</v>
      </c>
    </row>
    <row r="2764" spans="1:19">
      <c r="A2764" s="5">
        <v>44237</v>
      </c>
      <c r="B2764" s="2">
        <v>365578.8346807983</v>
      </c>
      <c r="C2764" t="s">
        <v>23</v>
      </c>
      <c r="E2764" s="3">
        <v>35.55788346807984</v>
      </c>
      <c r="F2764" s="2">
        <v>25.52421951293945</v>
      </c>
      <c r="G2764" s="2">
        <v>1114371.098744689</v>
      </c>
      <c r="H2764" s="2">
        <v>323.3259887695312</v>
      </c>
      <c r="I2764" s="2">
        <v>79633.55659637869</v>
      </c>
      <c r="J2764" s="2">
        <v>54.88564300537109</v>
      </c>
      <c r="K2764" s="2">
        <v>29347.00009953707</v>
      </c>
      <c r="L2764" s="2">
        <v>334.768798828125</v>
      </c>
      <c r="M2764" s="2">
        <v>43479.72861496185</v>
      </c>
      <c r="N2764">
        <v>803.8928674518944</v>
      </c>
      <c r="O2764">
        <v>574.2071863711996</v>
      </c>
      <c r="P2764">
        <v>2904.293029042804</v>
      </c>
      <c r="Q2764" s="2">
        <v>20518.73801372849</v>
      </c>
      <c r="R2764" s="2">
        <v>185656.1062920386</v>
      </c>
      <c r="S2764" s="2">
        <v>159403.9903750312</v>
      </c>
    </row>
    <row r="2765" spans="1:19">
      <c r="A2765" s="5">
        <v>44238</v>
      </c>
      <c r="B2765" s="2">
        <v>366026.5588194187</v>
      </c>
      <c r="C2765" t="s">
        <v>23</v>
      </c>
      <c r="E2765" s="3">
        <v>35.60265588194186</v>
      </c>
      <c r="F2765" s="2">
        <v>25.93624687194824</v>
      </c>
      <c r="G2765" s="2">
        <v>1132359.949707937</v>
      </c>
      <c r="H2765" s="2">
        <v>325.1041870117188</v>
      </c>
      <c r="I2765" s="2">
        <v>80071.5178345016</v>
      </c>
      <c r="J2765" s="2">
        <v>54.57418823242188</v>
      </c>
      <c r="K2765" s="2">
        <v>29180.46723680196</v>
      </c>
      <c r="L2765" s="2">
        <v>335.3100891113281</v>
      </c>
      <c r="M2765" s="2">
        <v>43550.03132745469</v>
      </c>
      <c r="N2765">
        <v>803.8928674518944</v>
      </c>
      <c r="O2765">
        <v>574.2071863711996</v>
      </c>
      <c r="P2765">
        <v>2904.293029042804</v>
      </c>
      <c r="Q2765" s="2">
        <v>20849.9638688307</v>
      </c>
      <c r="R2765" s="2">
        <v>186677.1605014953</v>
      </c>
      <c r="S2765" s="2">
        <v>158499.4344490927</v>
      </c>
    </row>
    <row r="2766" spans="1:19">
      <c r="A2766" s="5">
        <v>44239</v>
      </c>
      <c r="B2766" s="2">
        <v>366268.3983939807</v>
      </c>
      <c r="C2766" t="s">
        <v>23</v>
      </c>
      <c r="E2766" s="3">
        <v>35.62683983939807</v>
      </c>
      <c r="F2766" s="2">
        <v>26.37701988220215</v>
      </c>
      <c r="G2766" s="2">
        <v>1151603.817418942</v>
      </c>
      <c r="H2766" s="2">
        <v>326.9212036132812</v>
      </c>
      <c r="I2766" s="2">
        <v>80519.0398383088</v>
      </c>
      <c r="J2766" s="2">
        <v>54.17621231079102</v>
      </c>
      <c r="K2766" s="2">
        <v>28967.67207267185</v>
      </c>
      <c r="L2766" s="2">
        <v>337.0183410644531</v>
      </c>
      <c r="M2766" s="2">
        <v>43771.89887182518</v>
      </c>
      <c r="N2766">
        <v>803.8928674518944</v>
      </c>
      <c r="O2766">
        <v>574.2071863711996</v>
      </c>
      <c r="P2766">
        <v>2904.293029042804</v>
      </c>
      <c r="Q2766" s="2">
        <v>21204.29814793912</v>
      </c>
      <c r="R2766" s="2">
        <v>187720.5044918683</v>
      </c>
      <c r="S2766" s="2">
        <v>157343.5957541733</v>
      </c>
    </row>
    <row r="2767" spans="1:19">
      <c r="A2767" s="5">
        <v>44243</v>
      </c>
      <c r="B2767" s="2">
        <v>363824.6233127373</v>
      </c>
      <c r="C2767" t="s">
        <v>23</v>
      </c>
      <c r="E2767" s="3">
        <v>35.38246233127374</v>
      </c>
      <c r="F2767" s="2">
        <v>26.15663528442383</v>
      </c>
      <c r="G2767" s="2">
        <v>1141981.966837061</v>
      </c>
      <c r="H2767" s="2">
        <v>326.0369567871094</v>
      </c>
      <c r="I2767" s="2">
        <v>80301.25431495789</v>
      </c>
      <c r="J2767" s="2">
        <v>53.57060241699219</v>
      </c>
      <c r="K2767" s="2">
        <v>28643.85635984772</v>
      </c>
      <c r="L2767" s="2">
        <v>336.700927734375</v>
      </c>
      <c r="M2767" s="2">
        <v>43730.67326926341</v>
      </c>
      <c r="N2767">
        <v>803.8928674518944</v>
      </c>
      <c r="O2767">
        <v>574.2071863711996</v>
      </c>
      <c r="P2767">
        <v>2904.293029042804</v>
      </c>
      <c r="Q2767" s="2">
        <v>21027.13254168887</v>
      </c>
      <c r="R2767" s="2">
        <v>187212.7636097544</v>
      </c>
      <c r="S2767" s="2">
        <v>155584.727161294</v>
      </c>
    </row>
    <row r="2768" spans="1:19">
      <c r="A2768" s="5">
        <v>44244</v>
      </c>
      <c r="B2768" s="2">
        <v>362759.2696636354</v>
      </c>
      <c r="C2768" t="s">
        <v>23</v>
      </c>
      <c r="E2768" s="3">
        <v>35.27592696636354</v>
      </c>
      <c r="F2768" s="2">
        <v>25.79251289367676</v>
      </c>
      <c r="G2768" s="2">
        <v>1126084.61614829</v>
      </c>
      <c r="H2768" s="2">
        <v>324.4725646972656</v>
      </c>
      <c r="I2768" s="2">
        <v>79915.95245135082</v>
      </c>
      <c r="J2768" s="2">
        <v>53.61386489868164</v>
      </c>
      <c r="K2768" s="2">
        <v>28666.98853039226</v>
      </c>
      <c r="L2768" s="2">
        <v>336.7756958007812</v>
      </c>
      <c r="M2768" s="2">
        <v>43740.3841361297</v>
      </c>
      <c r="N2768">
        <v>803.8928674518944</v>
      </c>
      <c r="O2768">
        <v>574.2071863711996</v>
      </c>
      <c r="P2768">
        <v>2904.293029042804</v>
      </c>
      <c r="Q2768" s="2">
        <v>20734.41714888777</v>
      </c>
      <c r="R2768" s="2">
        <v>186314.4784294639</v>
      </c>
      <c r="S2768" s="2">
        <v>155710.3740852838</v>
      </c>
    </row>
    <row r="2769" spans="1:19">
      <c r="A2769" s="5">
        <v>44245</v>
      </c>
      <c r="B2769" s="2">
        <v>362595.1118893228</v>
      </c>
      <c r="C2769" t="s">
        <v>23</v>
      </c>
      <c r="E2769" s="3">
        <v>35.25951118893227</v>
      </c>
      <c r="F2769" s="2">
        <v>25.44516563415527</v>
      </c>
      <c r="G2769" s="2">
        <v>1110919.656959521</v>
      </c>
      <c r="H2769" s="2">
        <v>323.0538940429688</v>
      </c>
      <c r="I2769" s="2">
        <v>79566.54104068596</v>
      </c>
      <c r="J2769" s="2">
        <v>53.9339714050293</v>
      </c>
      <c r="K2769" s="2">
        <v>28838.14741929747</v>
      </c>
      <c r="L2769" s="2">
        <v>335.3381042480469</v>
      </c>
      <c r="M2769" s="2">
        <v>43553.6699298152</v>
      </c>
      <c r="N2769">
        <v>803.8928674518944</v>
      </c>
      <c r="O2769">
        <v>574.2071863711996</v>
      </c>
      <c r="P2769">
        <v>2904.293029042804</v>
      </c>
      <c r="Q2769" s="2">
        <v>20455.18716442948</v>
      </c>
      <c r="R2769" s="2">
        <v>185499.8675446727</v>
      </c>
      <c r="S2769" s="2">
        <v>156640.0571802205</v>
      </c>
    </row>
    <row r="2770" spans="1:19">
      <c r="A2770" s="5">
        <v>44246</v>
      </c>
      <c r="B2770" s="2">
        <v>359179.6840454533</v>
      </c>
      <c r="C2770" t="s">
        <v>23</v>
      </c>
      <c r="E2770" s="3">
        <v>34.91796840454533</v>
      </c>
      <c r="F2770" s="2">
        <v>25.10979461669922</v>
      </c>
      <c r="G2770" s="2">
        <v>1096277.572839372</v>
      </c>
      <c r="H2770" s="2">
        <v>321.6449584960938</v>
      </c>
      <c r="I2770" s="2">
        <v>79219.5273377674</v>
      </c>
      <c r="J2770" s="2">
        <v>53.12936782836914</v>
      </c>
      <c r="K2770" s="2">
        <v>28407.93106486717</v>
      </c>
      <c r="L2770" s="2">
        <v>334.7220458984375</v>
      </c>
      <c r="M2770" s="2">
        <v>43473.65635045607</v>
      </c>
      <c r="N2770">
        <v>803.8928674518944</v>
      </c>
      <c r="O2770">
        <v>574.2071863711996</v>
      </c>
      <c r="P2770">
        <v>2904.293029042804</v>
      </c>
      <c r="Q2770" s="2">
        <v>20185.58479554648</v>
      </c>
      <c r="R2770" s="2">
        <v>184690.8466285233</v>
      </c>
      <c r="S2770" s="2">
        <v>154303.2526213835</v>
      </c>
    </row>
    <row r="2771" spans="1:19">
      <c r="A2771" s="5">
        <v>44249</v>
      </c>
      <c r="B2771" s="2">
        <v>349813.6199898724</v>
      </c>
      <c r="C2771" t="s">
        <v>21</v>
      </c>
      <c r="E2771" s="3">
        <v>33.98136199898724</v>
      </c>
      <c r="F2771" s="2">
        <v>23.16463279724121</v>
      </c>
      <c r="G2771" s="2">
        <v>1011353.051919672</v>
      </c>
      <c r="H2771" s="2">
        <v>313.3079528808594</v>
      </c>
      <c r="I2771" s="2">
        <v>77166.16499893503</v>
      </c>
      <c r="J2771" s="2">
        <v>52.09118270874023</v>
      </c>
      <c r="K2771" s="2">
        <v>27852.82016262073</v>
      </c>
      <c r="L2771" s="2">
        <v>332.0897521972656</v>
      </c>
      <c r="M2771" s="2">
        <v>43131.77438247557</v>
      </c>
      <c r="N2771">
        <v>803.8928674518944</v>
      </c>
      <c r="O2771">
        <v>574.2071863711996</v>
      </c>
      <c r="P2771">
        <v>2904.293029042804</v>
      </c>
      <c r="Q2771" s="2">
        <v>18621.88308284443</v>
      </c>
      <c r="R2771" s="2">
        <v>179903.6780914386</v>
      </c>
      <c r="S2771" s="2">
        <v>151288.0588155893</v>
      </c>
    </row>
    <row r="2772" spans="1:19">
      <c r="A2772" s="5">
        <v>44250</v>
      </c>
      <c r="B2772" s="2">
        <v>350368.7474570418</v>
      </c>
      <c r="C2772" t="s">
        <v>21</v>
      </c>
      <c r="E2772" s="3">
        <v>34.03687474570417</v>
      </c>
      <c r="F2772" s="2">
        <v>22.95862007141113</v>
      </c>
      <c r="G2772" s="2">
        <v>1002358.668074858</v>
      </c>
      <c r="H2772" s="2">
        <v>312.3752136230469</v>
      </c>
      <c r="I2772" s="2">
        <v>76936.43603480398</v>
      </c>
      <c r="J2772" s="2">
        <v>52.52375793457031</v>
      </c>
      <c r="K2772" s="2">
        <v>28084.11535204304</v>
      </c>
      <c r="L2772" s="2">
        <v>332.5098266601562</v>
      </c>
      <c r="M2772" s="2">
        <v>43186.33359978763</v>
      </c>
      <c r="N2772">
        <v>803.8928674518944</v>
      </c>
      <c r="O2772">
        <v>574.2071863711996</v>
      </c>
      <c r="P2772">
        <v>2904.293029042804</v>
      </c>
      <c r="Q2772" s="2">
        <v>18456.27092194531</v>
      </c>
      <c r="R2772" s="2">
        <v>179368.0925065922</v>
      </c>
      <c r="S2772" s="2">
        <v>152544.3840285043</v>
      </c>
    </row>
    <row r="2773" spans="1:19">
      <c r="A2773" s="5">
        <v>44251</v>
      </c>
      <c r="B2773" s="2">
        <v>350508.1394857471</v>
      </c>
      <c r="C2773" t="s">
        <v>21</v>
      </c>
      <c r="E2773" s="3">
        <v>34.05081394857471</v>
      </c>
      <c r="F2773" s="2">
        <v>23.51198387145996</v>
      </c>
      <c r="G2773" s="2">
        <v>1026518.177655684</v>
      </c>
      <c r="H2773" s="2">
        <v>314.9501037597656</v>
      </c>
      <c r="I2773" s="2">
        <v>77570.61845921158</v>
      </c>
      <c r="J2773" s="2">
        <v>51.90950393676758</v>
      </c>
      <c r="K2773" s="2">
        <v>27755.67769243698</v>
      </c>
      <c r="L2773" s="2">
        <v>336.1876220703125</v>
      </c>
      <c r="M2773" s="2">
        <v>43664.00519551196</v>
      </c>
      <c r="N2773">
        <v>803.8928674518944</v>
      </c>
      <c r="O2773">
        <v>574.2071863711996</v>
      </c>
      <c r="P2773">
        <v>2904.293029042804</v>
      </c>
      <c r="Q2773" s="2">
        <v>18901.11613391064</v>
      </c>
      <c r="R2773" s="2">
        <v>180846.6129272124</v>
      </c>
      <c r="S2773" s="2">
        <v>150760.4104246241</v>
      </c>
    </row>
    <row r="2774" spans="1:19">
      <c r="A2774" s="5">
        <v>44252</v>
      </c>
      <c r="B2774" s="2">
        <v>340872.6478944835</v>
      </c>
      <c r="C2774" t="s">
        <v>20</v>
      </c>
      <c r="E2774" s="3">
        <v>33.08726478944835</v>
      </c>
      <c r="F2774" s="2">
        <v>21.05658149719238</v>
      </c>
      <c r="G2774" s="2">
        <v>919316.8804608466</v>
      </c>
      <c r="H2774" s="2">
        <v>303.9701538085938</v>
      </c>
      <c r="I2774" s="2">
        <v>74866.31229072319</v>
      </c>
      <c r="J2774" s="2">
        <v>51.44231796264648</v>
      </c>
      <c r="K2774" s="2">
        <v>27505.87635864023</v>
      </c>
      <c r="L2774" s="2">
        <v>328.12255859375</v>
      </c>
      <c r="M2774" s="2">
        <v>42616.51578654999</v>
      </c>
      <c r="N2774">
        <v>803.8928674518944</v>
      </c>
      <c r="O2774">
        <v>574.2071863711996</v>
      </c>
      <c r="P2774">
        <v>2904.293029042804</v>
      </c>
      <c r="Q2774" s="2">
        <v>16927.23567851249</v>
      </c>
      <c r="R2774" s="2">
        <v>174541.8467592534</v>
      </c>
      <c r="S2774" s="2">
        <v>149403.5654567176</v>
      </c>
    </row>
    <row r="2775" spans="1:19">
      <c r="A2775" s="5">
        <v>44253</v>
      </c>
      <c r="B2775" s="2">
        <v>339093.7990493148</v>
      </c>
      <c r="C2775" t="s">
        <v>20</v>
      </c>
      <c r="E2775" s="3">
        <v>32.90937990493148</v>
      </c>
      <c r="F2775" s="2">
        <v>21.37279319763184</v>
      </c>
      <c r="G2775" s="2">
        <v>933122.4810542753</v>
      </c>
      <c r="H2775" s="2">
        <v>305.2430114746094</v>
      </c>
      <c r="I2775" s="2">
        <v>75179.81069947017</v>
      </c>
      <c r="J2775" s="2">
        <v>50.49064636230469</v>
      </c>
      <c r="K2775" s="2">
        <v>26997.02367840062</v>
      </c>
      <c r="L2775" s="2">
        <v>326.3211059570312</v>
      </c>
      <c r="M2775" s="2">
        <v>42382.54334935924</v>
      </c>
      <c r="N2775">
        <v>803.8928674518944</v>
      </c>
      <c r="O2775">
        <v>574.2071863711996</v>
      </c>
      <c r="P2775">
        <v>2904.293029042804</v>
      </c>
      <c r="Q2775" s="2">
        <v>17181.4360091006</v>
      </c>
      <c r="R2775" s="2">
        <v>175272.7307783072</v>
      </c>
      <c r="S2775" s="2">
        <v>146639.6322619069</v>
      </c>
    </row>
    <row r="2776" spans="1:19">
      <c r="A2776" s="5">
        <v>44256</v>
      </c>
      <c r="B2776" s="2">
        <v>349105.9328555703</v>
      </c>
      <c r="C2776" t="s">
        <v>21</v>
      </c>
      <c r="E2776" s="3">
        <v>33.91059328555703</v>
      </c>
      <c r="F2776" s="2">
        <v>23.23650169372559</v>
      </c>
      <c r="G2776" s="2">
        <v>1014490.801973116</v>
      </c>
      <c r="H2776" s="2">
        <v>314.4253845214844</v>
      </c>
      <c r="I2776" s="2">
        <v>77441.38276331872</v>
      </c>
      <c r="J2776" s="2">
        <v>51.60669326782227</v>
      </c>
      <c r="K2776" s="2">
        <v>27593.7667764838</v>
      </c>
      <c r="L2776" s="2">
        <v>334.2833251953125</v>
      </c>
      <c r="M2776" s="2">
        <v>43416.67536185613</v>
      </c>
      <c r="N2776">
        <v>803.8928674518944</v>
      </c>
      <c r="O2776">
        <v>574.2071863711996</v>
      </c>
      <c r="P2776">
        <v>2904.293029042804</v>
      </c>
      <c r="Q2776" s="2">
        <v>18679.65797611986</v>
      </c>
      <c r="R2776" s="2">
        <v>180545.3153697641</v>
      </c>
      <c r="S2776" s="2">
        <v>149880.9595096864</v>
      </c>
    </row>
    <row r="2777" spans="1:19">
      <c r="A2777" s="5">
        <v>44257</v>
      </c>
      <c r="B2777" s="2">
        <v>344862.4590257308</v>
      </c>
      <c r="C2777" t="s">
        <v>20</v>
      </c>
      <c r="E2777" s="3">
        <v>33.48624590257308</v>
      </c>
      <c r="F2777" s="2">
        <v>22.12258529663086</v>
      </c>
      <c r="G2777" s="2">
        <v>965857.9245325</v>
      </c>
      <c r="H2777" s="2">
        <v>309.3823852539062</v>
      </c>
      <c r="I2777" s="2">
        <v>76199.31753646051</v>
      </c>
      <c r="J2777" s="2">
        <v>51.45096588134766</v>
      </c>
      <c r="K2777" s="2">
        <v>27510.50034511624</v>
      </c>
      <c r="L2777" s="2">
        <v>331.69775390625</v>
      </c>
      <c r="M2777" s="2">
        <v>43080.86169476229</v>
      </c>
      <c r="N2777">
        <v>803.8928674518944</v>
      </c>
      <c r="O2777">
        <v>574.2071863711996</v>
      </c>
      <c r="P2777">
        <v>2904.293029042804</v>
      </c>
      <c r="Q2777" s="2">
        <v>17784.1885295577</v>
      </c>
      <c r="R2777" s="2">
        <v>177649.588949456</v>
      </c>
      <c r="S2777" s="2">
        <v>149428.6815467172</v>
      </c>
    </row>
    <row r="2778" spans="1:19">
      <c r="A2778" s="5">
        <v>44258</v>
      </c>
      <c r="B2778" s="2">
        <v>336405.6688500554</v>
      </c>
      <c r="C2778" t="s">
        <v>20</v>
      </c>
      <c r="E2778" s="3">
        <v>32.64056688500554</v>
      </c>
      <c r="F2778" s="2">
        <v>20.20377731323242</v>
      </c>
      <c r="G2778" s="2">
        <v>882083.9952393512</v>
      </c>
      <c r="H2778" s="2">
        <v>300.4040832519531</v>
      </c>
      <c r="I2778" s="2">
        <v>73988.00713938152</v>
      </c>
      <c r="J2778" s="2">
        <v>50.84535598754883</v>
      </c>
      <c r="K2778" s="2">
        <v>27186.68463229211</v>
      </c>
      <c r="L2778" s="2">
        <v>327.3199157714844</v>
      </c>
      <c r="M2778" s="2">
        <v>42512.26863983554</v>
      </c>
      <c r="N2778">
        <v>803.8928674518944</v>
      </c>
      <c r="O2778">
        <v>574.2071863711996</v>
      </c>
      <c r="P2778">
        <v>2904.293029042804</v>
      </c>
      <c r="Q2778" s="2">
        <v>16241.67247769394</v>
      </c>
      <c r="R2778" s="2">
        <v>172494.1834185236</v>
      </c>
      <c r="S2778" s="2">
        <v>147669.8129538379</v>
      </c>
    </row>
    <row r="2779" spans="1:19">
      <c r="A2779" s="5">
        <v>44259</v>
      </c>
      <c r="B2779" s="2">
        <v>332653.7747034567</v>
      </c>
      <c r="C2779" t="s">
        <v>19</v>
      </c>
      <c r="E2779" s="3">
        <v>32.26537747034568</v>
      </c>
      <c r="F2779" s="2">
        <v>19.20484733581543</v>
      </c>
      <c r="G2779" s="2">
        <v>838471.3513370035</v>
      </c>
      <c r="H2779" s="2">
        <v>295.4873657226562</v>
      </c>
      <c r="I2779" s="2">
        <v>72777.04446629816</v>
      </c>
      <c r="J2779" s="2">
        <v>50.80209350585938</v>
      </c>
      <c r="K2779" s="2">
        <v>27163.55246174757</v>
      </c>
      <c r="L2779" s="2">
        <v>323.2874755859375</v>
      </c>
      <c r="M2779" s="2">
        <v>41988.53582621195</v>
      </c>
      <c r="N2779">
        <v>803.8928674518944</v>
      </c>
      <c r="O2779">
        <v>574.2071863711996</v>
      </c>
      <c r="P2779">
        <v>2904.293029042804</v>
      </c>
      <c r="Q2779" s="2">
        <v>15438.63979376454</v>
      </c>
      <c r="R2779" s="2">
        <v>169670.9688798441</v>
      </c>
      <c r="S2779" s="2">
        <v>147544.1660298481</v>
      </c>
    </row>
    <row r="2780" spans="1:19">
      <c r="A2780" s="5">
        <v>44260</v>
      </c>
      <c r="B2780" s="2">
        <v>338312.6930699754</v>
      </c>
      <c r="C2780" t="s">
        <v>20</v>
      </c>
      <c r="E2780" s="3">
        <v>32.83126930699754</v>
      </c>
      <c r="F2780" s="2">
        <v>20.0648365020752</v>
      </c>
      <c r="G2780" s="2">
        <v>876017.9282902222</v>
      </c>
      <c r="H2780" s="2">
        <v>299.9376831054688</v>
      </c>
      <c r="I2780" s="2">
        <v>73873.13514099077</v>
      </c>
      <c r="J2780" s="2">
        <v>51.63264846801758</v>
      </c>
      <c r="K2780" s="2">
        <v>27607.64485499407</v>
      </c>
      <c r="L2780" s="2">
        <v>329.2147216796875</v>
      </c>
      <c r="M2780" s="2">
        <v>42758.36578794222</v>
      </c>
      <c r="N2780">
        <v>803.8928674518944</v>
      </c>
      <c r="O2780">
        <v>574.2071863711996</v>
      </c>
      <c r="P2780">
        <v>2904.293029042804</v>
      </c>
      <c r="Q2780" s="2">
        <v>16129.97895060667</v>
      </c>
      <c r="R2780" s="2">
        <v>172226.3731026877</v>
      </c>
      <c r="S2780" s="2">
        <v>149956.3410166811</v>
      </c>
    </row>
    <row r="2781" spans="1:19">
      <c r="A2781" s="5">
        <v>44263</v>
      </c>
      <c r="B2781" s="2">
        <v>334168.0570723409</v>
      </c>
      <c r="C2781" t="s">
        <v>19</v>
      </c>
      <c r="E2781" s="3">
        <v>32.41680570723409</v>
      </c>
      <c r="F2781" s="2">
        <v>18.34964752197266</v>
      </c>
      <c r="G2781" s="2">
        <v>801133.8744470599</v>
      </c>
      <c r="H2781" s="2">
        <v>291.4451599121094</v>
      </c>
      <c r="I2781" s="2">
        <v>71781.46960881943</v>
      </c>
      <c r="J2781" s="2">
        <v>52.3593864440918</v>
      </c>
      <c r="K2781" s="2">
        <v>27996.22697389355</v>
      </c>
      <c r="L2781" s="2">
        <v>327.6000061035156</v>
      </c>
      <c r="M2781" s="2">
        <v>42548.64673620242</v>
      </c>
      <c r="N2781">
        <v>803.8928674518944</v>
      </c>
      <c r="O2781">
        <v>574.2071863711996</v>
      </c>
      <c r="P2781">
        <v>2904.293029042804</v>
      </c>
      <c r="Q2781" s="2">
        <v>14751.15076317015</v>
      </c>
      <c r="R2781" s="2">
        <v>167349.9052546367</v>
      </c>
      <c r="S2781" s="2">
        <v>152067.0010545341</v>
      </c>
    </row>
    <row r="2782" spans="1:19">
      <c r="A2782" s="5">
        <v>44264</v>
      </c>
      <c r="B2782" s="2">
        <v>344515.6932157825</v>
      </c>
      <c r="C2782" t="s">
        <v>20</v>
      </c>
      <c r="E2782" s="3">
        <v>33.45156932157825</v>
      </c>
      <c r="F2782" s="2">
        <v>20.51040267944336</v>
      </c>
      <c r="G2782" s="2">
        <v>895471.0626117445</v>
      </c>
      <c r="H2782" s="2">
        <v>302.9401245117188</v>
      </c>
      <c r="I2782" s="2">
        <v>74612.62128177962</v>
      </c>
      <c r="J2782" s="2">
        <v>53.05150985717773</v>
      </c>
      <c r="K2782" s="2">
        <v>28366.3009087245</v>
      </c>
      <c r="L2782" s="2">
        <v>332.1830749511719</v>
      </c>
      <c r="M2782" s="2">
        <v>43143.89512977236</v>
      </c>
      <c r="N2782">
        <v>803.8928674518944</v>
      </c>
      <c r="O2782">
        <v>574.2071863711996</v>
      </c>
      <c r="P2782">
        <v>2904.293029042804</v>
      </c>
      <c r="Q2782" s="2">
        <v>16488.16642257074</v>
      </c>
      <c r="R2782" s="2">
        <v>173950.3965348149</v>
      </c>
      <c r="S2782" s="2">
        <v>154077.1302583969</v>
      </c>
    </row>
    <row r="2783" spans="1:19">
      <c r="A2783" s="5">
        <v>44265</v>
      </c>
      <c r="B2783" s="2">
        <v>344933.9034394783</v>
      </c>
      <c r="C2783" t="s">
        <v>20</v>
      </c>
      <c r="E2783" s="3">
        <v>33.49339034394782</v>
      </c>
      <c r="F2783" s="2">
        <v>20.33553314208984</v>
      </c>
      <c r="G2783" s="2">
        <v>887836.3704567571</v>
      </c>
      <c r="H2783" s="2">
        <v>302.0753784179688</v>
      </c>
      <c r="I2783" s="2">
        <v>74399.63869024652</v>
      </c>
      <c r="J2783" s="2">
        <v>53.41487884521484</v>
      </c>
      <c r="K2783" s="2">
        <v>28560.59196817425</v>
      </c>
      <c r="L2783" s="2">
        <v>334.2366333007812</v>
      </c>
      <c r="M2783" s="2">
        <v>43410.61102458861</v>
      </c>
      <c r="N2783">
        <v>803.8928674518944</v>
      </c>
      <c r="O2783">
        <v>574.2071863711996</v>
      </c>
      <c r="P2783">
        <v>2904.293029042804</v>
      </c>
      <c r="Q2783" s="2">
        <v>16347.59004875764</v>
      </c>
      <c r="R2783" s="2">
        <v>173453.8531133972</v>
      </c>
      <c r="S2783" s="2">
        <v>155132.4602773234</v>
      </c>
    </row>
    <row r="2784" spans="1:19">
      <c r="A2784" s="5">
        <v>44266</v>
      </c>
      <c r="B2784" s="2">
        <v>349661.0082212695</v>
      </c>
      <c r="C2784" t="s">
        <v>20</v>
      </c>
      <c r="E2784" s="3">
        <v>33.96610082212695</v>
      </c>
      <c r="F2784" s="2">
        <v>21.74648857116699</v>
      </c>
      <c r="G2784" s="2">
        <v>949437.7820487315</v>
      </c>
      <c r="H2784" s="2">
        <v>309.0325927734375</v>
      </c>
      <c r="I2784" s="2">
        <v>76113.16541674876</v>
      </c>
      <c r="J2784" s="2">
        <v>53.27645111083984</v>
      </c>
      <c r="K2784" s="2">
        <v>28486.57554945279</v>
      </c>
      <c r="L2784" s="2">
        <v>337.7651062011719</v>
      </c>
      <c r="M2784" s="2">
        <v>43868.88863191425</v>
      </c>
      <c r="N2784">
        <v>803.8928674518944</v>
      </c>
      <c r="O2784">
        <v>574.2071863711996</v>
      </c>
      <c r="P2784">
        <v>2904.293029042804</v>
      </c>
      <c r="Q2784" s="2">
        <v>17481.84705448528</v>
      </c>
      <c r="R2784" s="2">
        <v>177448.7355934322</v>
      </c>
      <c r="S2784" s="2">
        <v>154730.4255733519</v>
      </c>
    </row>
    <row r="2785" spans="1:19">
      <c r="A2785" s="5">
        <v>44267</v>
      </c>
      <c r="B2785" s="2">
        <v>349871.8514044315</v>
      </c>
      <c r="C2785" t="s">
        <v>20</v>
      </c>
      <c r="E2785" s="3">
        <v>33.98718514044315</v>
      </c>
      <c r="F2785" s="2">
        <v>21.20510292053223</v>
      </c>
      <c r="G2785" s="2">
        <v>925801.2308101469</v>
      </c>
      <c r="H2785" s="2">
        <v>306.5256652832031</v>
      </c>
      <c r="I2785" s="2">
        <v>75495.72184861387</v>
      </c>
      <c r="J2785" s="2">
        <v>53.99454498291016</v>
      </c>
      <c r="K2785" s="2">
        <v>28870.53572157034</v>
      </c>
      <c r="L2785" s="2">
        <v>338.2411804199219</v>
      </c>
      <c r="M2785" s="2">
        <v>43930.7210903282</v>
      </c>
      <c r="N2785">
        <v>803.8928674518944</v>
      </c>
      <c r="O2785">
        <v>574.2071863711996</v>
      </c>
      <c r="P2785">
        <v>2904.293029042804</v>
      </c>
      <c r="Q2785" s="2">
        <v>17046.63099139919</v>
      </c>
      <c r="R2785" s="2">
        <v>176009.2398128282</v>
      </c>
      <c r="S2785" s="2">
        <v>156815.9806002041</v>
      </c>
    </row>
    <row r="2786" spans="1:19">
      <c r="A2786" s="5">
        <v>44270</v>
      </c>
      <c r="B2786" s="2">
        <v>354307.1966889949</v>
      </c>
      <c r="C2786" t="s">
        <v>20</v>
      </c>
      <c r="E2786" s="3">
        <v>34.43071966889948</v>
      </c>
      <c r="F2786" s="2">
        <v>21.88302993774414</v>
      </c>
      <c r="G2786" s="2">
        <v>955399.0907821696</v>
      </c>
      <c r="H2786" s="2">
        <v>309.8002319335938</v>
      </c>
      <c r="I2786" s="2">
        <v>76302.23106142068</v>
      </c>
      <c r="J2786" s="2">
        <v>54.68665313720703</v>
      </c>
      <c r="K2786" s="2">
        <v>29240.60149762498</v>
      </c>
      <c r="L2786" s="2">
        <v>340.201416015625</v>
      </c>
      <c r="M2786" s="2">
        <v>44185.31623784767</v>
      </c>
      <c r="N2786">
        <v>803.8928674518944</v>
      </c>
      <c r="O2786">
        <v>574.2071863711996</v>
      </c>
      <c r="P2786">
        <v>2904.293029042804</v>
      </c>
      <c r="Q2786" s="2">
        <v>17591.61168518879</v>
      </c>
      <c r="R2786" s="2">
        <v>177889.5195157339</v>
      </c>
      <c r="S2786" s="2">
        <v>158826.0654880722</v>
      </c>
    </row>
    <row r="2787" spans="1:19">
      <c r="A2787" s="5">
        <v>44271</v>
      </c>
      <c r="B2787" s="2">
        <v>355773.4949405062</v>
      </c>
      <c r="C2787" t="s">
        <v>20</v>
      </c>
      <c r="E2787" s="3">
        <v>34.57734949405062</v>
      </c>
      <c r="F2787" s="2">
        <v>22.24236297607422</v>
      </c>
      <c r="G2787" s="2">
        <v>971087.3414076652</v>
      </c>
      <c r="H2787" s="2">
        <v>311.5006713867188</v>
      </c>
      <c r="I2787" s="2">
        <v>76721.04070287412</v>
      </c>
      <c r="J2787" s="2">
        <v>54.7558708190918</v>
      </c>
      <c r="K2787" s="2">
        <v>29277.61174667978</v>
      </c>
      <c r="L2787" s="2">
        <v>339.8186645507812</v>
      </c>
      <c r="M2787" s="2">
        <v>44135.60452673049</v>
      </c>
      <c r="N2787">
        <v>803.8928674518944</v>
      </c>
      <c r="O2787">
        <v>574.2071863711996</v>
      </c>
      <c r="P2787">
        <v>2904.293029042804</v>
      </c>
      <c r="Q2787" s="2">
        <v>17880.47695174216</v>
      </c>
      <c r="R2787" s="2">
        <v>178865.9240697074</v>
      </c>
      <c r="S2787" s="2">
        <v>159027.0939190566</v>
      </c>
    </row>
    <row r="2788" spans="1:19">
      <c r="A2788" s="5">
        <v>44272</v>
      </c>
      <c r="B2788" s="2">
        <v>354147.2517238298</v>
      </c>
      <c r="C2788" t="s">
        <v>21</v>
      </c>
      <c r="E2788" s="3">
        <v>34.41472517238298</v>
      </c>
      <c r="F2788" s="2">
        <v>22.52263450622559</v>
      </c>
      <c r="G2788" s="2">
        <v>983323.8171535073</v>
      </c>
      <c r="H2788" s="2">
        <v>312.7832946777344</v>
      </c>
      <c r="I2788" s="2">
        <v>77036.94433569261</v>
      </c>
      <c r="J2788" s="2">
        <v>53.86476135253906</v>
      </c>
      <c r="K2788" s="2">
        <v>28801.14124963081</v>
      </c>
      <c r="L2788" s="2">
        <v>340.9294128417969</v>
      </c>
      <c r="M2788" s="2">
        <v>44279.86837217234</v>
      </c>
      <c r="N2788">
        <v>803.8928674518944</v>
      </c>
      <c r="O2788">
        <v>574.2071863711996</v>
      </c>
      <c r="P2788">
        <v>2904.293029042804</v>
      </c>
      <c r="Q2788" s="2">
        <v>18105.78523578067</v>
      </c>
      <c r="R2788" s="2">
        <v>179602.4155808157</v>
      </c>
      <c r="S2788" s="2">
        <v>156439.0509072335</v>
      </c>
    </row>
    <row r="2789" spans="1:19">
      <c r="A2789" s="5">
        <v>44273</v>
      </c>
      <c r="B2789" s="2">
        <v>346406.088229387</v>
      </c>
      <c r="C2789" t="s">
        <v>20</v>
      </c>
      <c r="E2789" s="3">
        <v>33.6406088229387</v>
      </c>
      <c r="F2789" s="2">
        <v>20.45530700683594</v>
      </c>
      <c r="G2789" s="2">
        <v>893065.6207846794</v>
      </c>
      <c r="H2789" s="2">
        <v>303.2025756835938</v>
      </c>
      <c r="I2789" s="2">
        <v>74677.2616787017</v>
      </c>
      <c r="J2789" s="2">
        <v>53.66576766967773</v>
      </c>
      <c r="K2789" s="2">
        <v>28694.74060802465</v>
      </c>
      <c r="L2789" s="2">
        <v>335.9168701171875</v>
      </c>
      <c r="M2789" s="2">
        <v>43628.83996659858</v>
      </c>
      <c r="N2789">
        <v>803.8928674518944</v>
      </c>
      <c r="O2789">
        <v>574.2071863711996</v>
      </c>
      <c r="P2789">
        <v>2904.293029042804</v>
      </c>
      <c r="Q2789" s="2">
        <v>16443.87540433417</v>
      </c>
      <c r="R2789" s="2">
        <v>174101.0978837771</v>
      </c>
      <c r="S2789" s="2">
        <v>155861.1149412757</v>
      </c>
    </row>
    <row r="2790" spans="1:19">
      <c r="A2790" s="5">
        <v>44274</v>
      </c>
      <c r="B2790" s="2">
        <v>347656.8708523244</v>
      </c>
      <c r="C2790" t="s">
        <v>20</v>
      </c>
      <c r="E2790" s="3">
        <v>33.76568708523244</v>
      </c>
      <c r="F2790" s="2">
        <v>20.71641731262207</v>
      </c>
      <c r="G2790" s="2">
        <v>904465.5297301791</v>
      </c>
      <c r="H2790" s="2">
        <v>304.2713623046875</v>
      </c>
      <c r="I2790" s="2">
        <v>74940.49842067914</v>
      </c>
      <c r="J2790" s="2">
        <v>53.81285095214844</v>
      </c>
      <c r="K2790" s="2">
        <v>28773.38509261027</v>
      </c>
      <c r="L2790" s="2">
        <v>335.3194274902344</v>
      </c>
      <c r="M2790" s="2">
        <v>43551.2441949082</v>
      </c>
      <c r="N2790">
        <v>803.8928674518944</v>
      </c>
      <c r="O2790">
        <v>574.2071863711996</v>
      </c>
      <c r="P2790">
        <v>2904.293029042804</v>
      </c>
      <c r="Q2790" s="2">
        <v>16653.78011677383</v>
      </c>
      <c r="R2790" s="2">
        <v>174714.8028423065</v>
      </c>
      <c r="S2790" s="2">
        <v>156288.2878932442</v>
      </c>
    </row>
    <row r="2791" spans="1:19">
      <c r="A2791" s="5">
        <v>44277</v>
      </c>
      <c r="B2791" s="2">
        <v>351595.7967046729</v>
      </c>
      <c r="C2791" t="s">
        <v>20</v>
      </c>
      <c r="E2791" s="3">
        <v>34.15957967046729</v>
      </c>
      <c r="F2791" s="2">
        <v>21.82075119018555</v>
      </c>
      <c r="G2791" s="2">
        <v>952680.040497003</v>
      </c>
      <c r="H2791" s="2">
        <v>309.9773864746094</v>
      </c>
      <c r="I2791" s="2">
        <v>76345.8633293431</v>
      </c>
      <c r="J2791" s="2">
        <v>53.73528289794922</v>
      </c>
      <c r="K2791" s="2">
        <v>28731.90995321758</v>
      </c>
      <c r="L2791" s="2">
        <v>337.970458984375</v>
      </c>
      <c r="M2791" s="2">
        <v>43895.55982503397</v>
      </c>
      <c r="N2791">
        <v>803.8928674518944</v>
      </c>
      <c r="O2791">
        <v>574.2071863711996</v>
      </c>
      <c r="P2791">
        <v>2904.293029042804</v>
      </c>
      <c r="Q2791" s="2">
        <v>17541.5462442326</v>
      </c>
      <c r="R2791" s="2">
        <v>177991.2429262834</v>
      </c>
      <c r="S2791" s="2">
        <v>156063.0075341569</v>
      </c>
    </row>
    <row r="2792" spans="1:19">
      <c r="A2792" s="5">
        <v>44278</v>
      </c>
      <c r="B2792" s="2">
        <v>352919.0303860229</v>
      </c>
      <c r="C2792" t="s">
        <v>20</v>
      </c>
      <c r="E2792" s="3">
        <v>34.29190303860229</v>
      </c>
      <c r="F2792" s="2">
        <v>21.53568458557129</v>
      </c>
      <c r="G2792" s="2">
        <v>940234.2148670218</v>
      </c>
      <c r="H2792" s="2">
        <v>308.6250915527344</v>
      </c>
      <c r="I2792" s="2">
        <v>76012.79992603936</v>
      </c>
      <c r="J2792" s="2">
        <v>54.53716278076172</v>
      </c>
      <c r="K2792" s="2">
        <v>29160.66996607581</v>
      </c>
      <c r="L2792" s="2">
        <v>335.4875183105469</v>
      </c>
      <c r="M2792" s="2">
        <v>43573.07580907127</v>
      </c>
      <c r="N2792">
        <v>803.8928674518944</v>
      </c>
      <c r="O2792">
        <v>574.2071863711996</v>
      </c>
      <c r="P2792">
        <v>2904.293029042804</v>
      </c>
      <c r="Q2792" s="2">
        <v>17312.38323403447</v>
      </c>
      <c r="R2792" s="2">
        <v>177214.7454640495</v>
      </c>
      <c r="S2792" s="2">
        <v>158391.901687939</v>
      </c>
    </row>
    <row r="2793" spans="1:19">
      <c r="A2793" s="5">
        <v>44279</v>
      </c>
      <c r="B2793" s="2">
        <v>349106.635396186</v>
      </c>
      <c r="C2793" t="s">
        <v>20</v>
      </c>
      <c r="E2793" s="3">
        <v>33.9106635396186</v>
      </c>
      <c r="F2793" s="2">
        <v>20.4481201171875</v>
      </c>
      <c r="G2793" s="2">
        <v>892751.845779335</v>
      </c>
      <c r="H2793" s="2">
        <v>303.4201049804688</v>
      </c>
      <c r="I2793" s="2">
        <v>74730.83804489482</v>
      </c>
      <c r="J2793" s="2">
        <v>54.55459594726562</v>
      </c>
      <c r="K2793" s="2">
        <v>29169.99136801466</v>
      </c>
      <c r="L2793" s="2">
        <v>333.6299743652344</v>
      </c>
      <c r="M2793" s="2">
        <v>43331.81823992123</v>
      </c>
      <c r="N2793">
        <v>803.8928674518944</v>
      </c>
      <c r="O2793">
        <v>574.2071863711996</v>
      </c>
      <c r="P2793">
        <v>2904.293029042804</v>
      </c>
      <c r="Q2793" s="2">
        <v>16438.09791500663</v>
      </c>
      <c r="R2793" s="2">
        <v>174226.004769289</v>
      </c>
      <c r="S2793" s="2">
        <v>158442.5327118904</v>
      </c>
    </row>
    <row r="2794" spans="1:19">
      <c r="A2794" s="5">
        <v>44280</v>
      </c>
      <c r="B2794" s="2">
        <v>350412.4526612615</v>
      </c>
      <c r="C2794" t="s">
        <v>20</v>
      </c>
      <c r="E2794" s="3">
        <v>34.04124526612615</v>
      </c>
      <c r="F2794" s="2">
        <v>20.33792686462402</v>
      </c>
      <c r="G2794" s="2">
        <v>887940.8788515839</v>
      </c>
      <c r="H2794" s="2">
        <v>302.8947143554688</v>
      </c>
      <c r="I2794" s="2">
        <v>74601.43698984705</v>
      </c>
      <c r="J2794" s="2">
        <v>55.13858795166016</v>
      </c>
      <c r="K2794" s="2">
        <v>29482.2481344958</v>
      </c>
      <c r="L2794" s="2">
        <v>335.5061340332031</v>
      </c>
      <c r="M2794" s="2">
        <v>43575.49361674002</v>
      </c>
      <c r="N2794">
        <v>803.8928674518944</v>
      </c>
      <c r="O2794">
        <v>574.2071863711996</v>
      </c>
      <c r="P2794">
        <v>2904.293029042804</v>
      </c>
      <c r="Q2794" s="2">
        <v>16349.51434522952</v>
      </c>
      <c r="R2794" s="2">
        <v>173924.3216967619</v>
      </c>
      <c r="S2794" s="2">
        <v>160138.6166192701</v>
      </c>
    </row>
    <row r="2795" spans="1:19">
      <c r="A2795" s="5">
        <v>44281</v>
      </c>
      <c r="B2795" s="2">
        <v>354275.0691417173</v>
      </c>
      <c r="C2795" t="s">
        <v>20</v>
      </c>
      <c r="E2795" s="3">
        <v>34.42750691417173</v>
      </c>
      <c r="F2795" s="2">
        <v>21.23624229431152</v>
      </c>
      <c r="G2795" s="2">
        <v>927160.7559527303</v>
      </c>
      <c r="H2795" s="2">
        <v>307.4381713867188</v>
      </c>
      <c r="I2795" s="2">
        <v>75720.46748912176</v>
      </c>
      <c r="J2795" s="2">
        <v>55.32162094116211</v>
      </c>
      <c r="K2795" s="2">
        <v>29580.11469607742</v>
      </c>
      <c r="L2795" s="2">
        <v>340.9794921875</v>
      </c>
      <c r="M2795" s="2">
        <v>44286.3726711632</v>
      </c>
      <c r="N2795">
        <v>803.8928674518944</v>
      </c>
      <c r="O2795">
        <v>574.2071863711996</v>
      </c>
      <c r="P2795">
        <v>2904.293029042804</v>
      </c>
      <c r="Q2795" s="2">
        <v>17071.66371187729</v>
      </c>
      <c r="R2795" s="2">
        <v>176533.2073750744</v>
      </c>
      <c r="S2795" s="2">
        <v>160670.1980547656</v>
      </c>
    </row>
    <row r="2796" spans="1:19">
      <c r="A2796" s="5">
        <v>44284</v>
      </c>
      <c r="B2796" s="2">
        <v>355936.5170474424</v>
      </c>
      <c r="C2796" t="s">
        <v>20</v>
      </c>
      <c r="E2796" s="3">
        <v>34.59365170474425</v>
      </c>
      <c r="F2796" s="2">
        <v>21.22426795959473</v>
      </c>
      <c r="G2796" s="2">
        <v>926637.9641577322</v>
      </c>
      <c r="H2796" s="2">
        <v>307.3505859375</v>
      </c>
      <c r="I2796" s="2">
        <v>75698.89563573031</v>
      </c>
      <c r="J2796" s="2">
        <v>55.9143180847168</v>
      </c>
      <c r="K2796" s="2">
        <v>29897.02604444575</v>
      </c>
      <c r="L2796" s="2">
        <v>340.7734069824219</v>
      </c>
      <c r="M2796" s="2">
        <v>44259.60635118439</v>
      </c>
      <c r="N2796">
        <v>803.8928674518944</v>
      </c>
      <c r="O2796">
        <v>574.2071863711996</v>
      </c>
      <c r="P2796">
        <v>2904.293029042804</v>
      </c>
      <c r="Q2796" s="2">
        <v>17062.03762960597</v>
      </c>
      <c r="R2796" s="2">
        <v>176482.9151807115</v>
      </c>
      <c r="S2796" s="2">
        <v>162391.564237125</v>
      </c>
    </row>
    <row r="2797" spans="1:19">
      <c r="A2797" s="5">
        <v>44285</v>
      </c>
      <c r="B2797" s="2">
        <v>353337.3957433831</v>
      </c>
      <c r="C2797" t="s">
        <v>20</v>
      </c>
      <c r="E2797" s="3">
        <v>34.33373957433831</v>
      </c>
      <c r="F2797" s="2">
        <v>20.92243194580078</v>
      </c>
      <c r="G2797" s="2">
        <v>913459.9968486138</v>
      </c>
      <c r="H2797" s="2">
        <v>305.8036804199219</v>
      </c>
      <c r="I2797" s="2">
        <v>75317.90062647632</v>
      </c>
      <c r="J2797" s="2">
        <v>55.40877914428711</v>
      </c>
      <c r="K2797" s="2">
        <v>29626.71762638352</v>
      </c>
      <c r="L2797" s="2">
        <v>339.9022216796875</v>
      </c>
      <c r="M2797" s="2">
        <v>44146.45691590598</v>
      </c>
      <c r="N2797">
        <v>803.8928674518944</v>
      </c>
      <c r="O2797">
        <v>574.2071863711996</v>
      </c>
      <c r="P2797">
        <v>2904.293029042804</v>
      </c>
      <c r="Q2797" s="2">
        <v>16819.39381097691</v>
      </c>
      <c r="R2797" s="2">
        <v>175594.6709158808</v>
      </c>
      <c r="S2797" s="2">
        <v>160923.3310165254</v>
      </c>
    </row>
    <row r="2798" spans="1:19">
      <c r="A2798" s="5">
        <v>44286</v>
      </c>
      <c r="B2798" s="2">
        <v>353337.3957433831</v>
      </c>
      <c r="C2798" t="s">
        <v>20</v>
      </c>
      <c r="D2798" t="s">
        <v>3</v>
      </c>
      <c r="E2798" s="3">
        <v>34.33373957433831</v>
      </c>
      <c r="F2798" s="2">
        <v>21.86147499084473</v>
      </c>
      <c r="G2798" s="2">
        <v>954458.0155870003</v>
      </c>
      <c r="H2798" s="2">
        <v>310.4834289550781</v>
      </c>
      <c r="I2798" s="2">
        <v>76470.49903419918</v>
      </c>
      <c r="J2798" s="2">
        <v>55.81843948364258</v>
      </c>
      <c r="K2798" s="2">
        <v>29845.76037347614</v>
      </c>
      <c r="L2798" s="2">
        <v>341.2511291503906</v>
      </c>
      <c r="M2798" s="2">
        <v>44321.65284503131</v>
      </c>
      <c r="N2798">
        <v>8081.279874559144</v>
      </c>
      <c r="O2798">
        <v>512.1105130139726</v>
      </c>
      <c r="P2798">
        <v>316.5059781426956</v>
      </c>
      <c r="Q2798" s="2">
        <v>176668.6978716915</v>
      </c>
      <c r="R2798" s="2">
        <v>159001.8280845224</v>
      </c>
      <c r="S2798" s="2">
        <v>17666.86978716915</v>
      </c>
    </row>
    <row r="2799" spans="1:19">
      <c r="A2799" s="5">
        <v>44287</v>
      </c>
      <c r="B2799" s="2">
        <v>365013.7372331927</v>
      </c>
      <c r="C2799" t="s">
        <v>21</v>
      </c>
      <c r="E2799" s="3">
        <v>35.50137372331927</v>
      </c>
      <c r="F2799" s="2">
        <v>22.97299575805664</v>
      </c>
      <c r="G2799" s="2">
        <v>1002986.301359169</v>
      </c>
      <c r="H2799" s="2">
        <v>315.7760009765625</v>
      </c>
      <c r="I2799" s="2">
        <v>77774.03276873517</v>
      </c>
      <c r="J2799" s="2">
        <v>55.76614761352539</v>
      </c>
      <c r="K2799" s="2">
        <v>29817.80024704775</v>
      </c>
      <c r="L2799" s="2">
        <v>344.8669128417969</v>
      </c>
      <c r="M2799" s="2">
        <v>44791.2703666853</v>
      </c>
      <c r="N2799">
        <v>8081.279874559144</v>
      </c>
      <c r="O2799">
        <v>512.1105130139726</v>
      </c>
      <c r="P2799">
        <v>316.5059781426956</v>
      </c>
      <c r="Q2799" s="2">
        <v>185651.2082779157</v>
      </c>
      <c r="R2799" s="2">
        <v>161712.2098576082</v>
      </c>
      <c r="S2799" s="2">
        <v>17650.3190976688</v>
      </c>
    </row>
    <row r="2800" spans="1:19">
      <c r="A2800" s="5">
        <v>44291</v>
      </c>
      <c r="B2800" s="2">
        <v>379586.0697230853</v>
      </c>
      <c r="C2800" t="s">
        <v>22</v>
      </c>
      <c r="E2800" s="3">
        <v>36.95860697230853</v>
      </c>
      <c r="F2800" s="2">
        <v>24.35281181335449</v>
      </c>
      <c r="G2800" s="2">
        <v>1063228.18780856</v>
      </c>
      <c r="H2800" s="2">
        <v>322.0803833007812</v>
      </c>
      <c r="I2800" s="2">
        <v>79326.77026605631</v>
      </c>
      <c r="J2800" s="2">
        <v>56.37628555297852</v>
      </c>
      <c r="K2800" s="2">
        <v>30144.03707674308</v>
      </c>
      <c r="L2800" s="2">
        <v>349.8409423828125</v>
      </c>
      <c r="M2800" s="2">
        <v>45437.29668491814</v>
      </c>
      <c r="N2800">
        <v>8081.279874559144</v>
      </c>
      <c r="O2800">
        <v>512.1105130139726</v>
      </c>
      <c r="P2800">
        <v>316.5059781426956</v>
      </c>
      <c r="Q2800" s="2">
        <v>196801.8879961878</v>
      </c>
      <c r="R2800" s="2">
        <v>164940.7503239</v>
      </c>
      <c r="S2800" s="2">
        <v>17843.43140299738</v>
      </c>
    </row>
    <row r="2801" spans="1:19">
      <c r="A2801" s="5">
        <v>44292</v>
      </c>
      <c r="B2801" s="2">
        <v>379100.628828055</v>
      </c>
      <c r="C2801" t="s">
        <v>22</v>
      </c>
      <c r="E2801" s="3">
        <v>36.9100628828055</v>
      </c>
      <c r="F2801" s="2">
        <v>24.29531669616699</v>
      </c>
      <c r="G2801" s="2">
        <v>1060717.987765804</v>
      </c>
      <c r="H2801" s="2">
        <v>321.8565979003906</v>
      </c>
      <c r="I2801" s="2">
        <v>79271.65305319238</v>
      </c>
      <c r="J2801" s="2">
        <v>56.67263412475586</v>
      </c>
      <c r="K2801" s="2">
        <v>30302.49275092725</v>
      </c>
      <c r="L2801" s="2">
        <v>349.644287109375</v>
      </c>
      <c r="M2801" s="2">
        <v>45411.75512325022</v>
      </c>
      <c r="N2801">
        <v>8081.279874559144</v>
      </c>
      <c r="O2801">
        <v>512.1105130139726</v>
      </c>
      <c r="P2801">
        <v>316.5059781426956</v>
      </c>
      <c r="Q2801" s="2">
        <v>196337.2538627751</v>
      </c>
      <c r="R2801" s="2">
        <v>164826.147467701</v>
      </c>
      <c r="S2801" s="2">
        <v>17937.22749757896</v>
      </c>
    </row>
    <row r="2802" spans="1:19">
      <c r="A2802" s="5">
        <v>44293</v>
      </c>
      <c r="B2802" s="2">
        <v>380929.0462199881</v>
      </c>
      <c r="C2802" t="s">
        <v>22</v>
      </c>
      <c r="E2802" s="3">
        <v>37.09290462199881</v>
      </c>
      <c r="F2802" s="2">
        <v>24.47497940063477</v>
      </c>
      <c r="G2802" s="2">
        <v>1068561.946531309</v>
      </c>
      <c r="H2802" s="2">
        <v>322.6349182128906</v>
      </c>
      <c r="I2802" s="2">
        <v>79463.34941169253</v>
      </c>
      <c r="J2802" s="2">
        <v>56.6028938293457</v>
      </c>
      <c r="K2802" s="2">
        <v>30265.20306378368</v>
      </c>
      <c r="L2802" s="2">
        <v>350.0845031738281</v>
      </c>
      <c r="M2802" s="2">
        <v>45468.93032918748</v>
      </c>
      <c r="N2802">
        <v>8081.279874559144</v>
      </c>
      <c r="O2802">
        <v>512.1105130139726</v>
      </c>
      <c r="P2802">
        <v>316.5059781426956</v>
      </c>
      <c r="Q2802" s="2">
        <v>197789.1584605994</v>
      </c>
      <c r="R2802" s="2">
        <v>165224.7334822245</v>
      </c>
      <c r="S2802" s="2">
        <v>17915.15427716421</v>
      </c>
    </row>
    <row r="2803" spans="1:19">
      <c r="A2803" s="5">
        <v>44294</v>
      </c>
      <c r="B2803" s="2">
        <v>388814.6742576201</v>
      </c>
      <c r="C2803" t="s">
        <v>23</v>
      </c>
      <c r="E2803" s="3">
        <v>37.881467425762</v>
      </c>
      <c r="F2803" s="2">
        <v>25.23915481567383</v>
      </c>
      <c r="G2803" s="2">
        <v>1101925.356388329</v>
      </c>
      <c r="H2803" s="2">
        <v>326.0011901855469</v>
      </c>
      <c r="I2803" s="2">
        <v>80292.44518179595</v>
      </c>
      <c r="J2803" s="2">
        <v>56.55932235717773</v>
      </c>
      <c r="K2803" s="2">
        <v>30241.90567801879</v>
      </c>
      <c r="L2803" s="2">
        <v>351.789306640625</v>
      </c>
      <c r="M2803" s="2">
        <v>45690.34998459639</v>
      </c>
      <c r="N2803">
        <v>8081.279874559144</v>
      </c>
      <c r="O2803">
        <v>512.1105130139726</v>
      </c>
      <c r="P2803">
        <v>316.5059781426956</v>
      </c>
      <c r="Q2803" s="2">
        <v>203964.6738627874</v>
      </c>
      <c r="R2803" s="2">
        <v>166948.6367490861</v>
      </c>
      <c r="S2803" s="2">
        <v>17901.36364574657</v>
      </c>
    </row>
    <row r="2804" spans="1:19">
      <c r="A2804" s="5">
        <v>44295</v>
      </c>
      <c r="B2804" s="2">
        <v>393504.3134593944</v>
      </c>
      <c r="C2804" t="s">
        <v>23</v>
      </c>
      <c r="E2804" s="3">
        <v>38.35043134593944</v>
      </c>
      <c r="F2804" s="2">
        <v>25.69669532775879</v>
      </c>
      <c r="G2804" s="2">
        <v>1121901.28250485</v>
      </c>
      <c r="H2804" s="2">
        <v>327.9762268066406</v>
      </c>
      <c r="I2804" s="2">
        <v>80778.88671761045</v>
      </c>
      <c r="J2804" s="2">
        <v>56.49831008911133</v>
      </c>
      <c r="K2804" s="2">
        <v>30209.28281092689</v>
      </c>
      <c r="L2804" s="2">
        <v>354.3185424804688</v>
      </c>
      <c r="M2804" s="2">
        <v>46018.84681077792</v>
      </c>
      <c r="N2804">
        <v>8081.279874559144</v>
      </c>
      <c r="O2804">
        <v>512.1105130139726</v>
      </c>
      <c r="P2804">
        <v>316.5059781426956</v>
      </c>
      <c r="Q2804" s="2">
        <v>207662.1867948951</v>
      </c>
      <c r="R2804" s="2">
        <v>167960.0737663358</v>
      </c>
      <c r="S2804" s="2">
        <v>17882.05289816351</v>
      </c>
    </row>
    <row r="2805" spans="1:19">
      <c r="A2805" s="5">
        <v>44298</v>
      </c>
      <c r="B2805" s="2">
        <v>392488.5648533707</v>
      </c>
      <c r="C2805" t="s">
        <v>23</v>
      </c>
      <c r="E2805" s="3">
        <v>38.24885648533706</v>
      </c>
      <c r="F2805" s="2">
        <v>25.59608268737793</v>
      </c>
      <c r="G2805" s="2">
        <v>1117508.59897727</v>
      </c>
      <c r="H2805" s="2">
        <v>327.5481567382812</v>
      </c>
      <c r="I2805" s="2">
        <v>80673.4552237004</v>
      </c>
      <c r="J2805" s="2">
        <v>56.55059814453125</v>
      </c>
      <c r="K2805" s="2">
        <v>30237.2408976612</v>
      </c>
      <c r="L2805" s="2">
        <v>354.4777526855469</v>
      </c>
      <c r="M2805" s="2">
        <v>46039.52501177442</v>
      </c>
      <c r="N2805">
        <v>8081.279874559144</v>
      </c>
      <c r="O2805">
        <v>512.1105130139726</v>
      </c>
      <c r="P2805">
        <v>316.5059781426956</v>
      </c>
      <c r="Q2805" s="2">
        <v>206849.107889059</v>
      </c>
      <c r="R2805" s="2">
        <v>167740.8545840223</v>
      </c>
      <c r="S2805" s="2">
        <v>17898.60238028937</v>
      </c>
    </row>
    <row r="2806" spans="1:19">
      <c r="A2806" s="5">
        <v>44299</v>
      </c>
      <c r="B2806" s="2">
        <v>401744.3837175734</v>
      </c>
      <c r="C2806" t="s">
        <v>23</v>
      </c>
      <c r="E2806" s="3">
        <v>39.17443837175734</v>
      </c>
      <c r="F2806" s="2">
        <v>26.47284126281738</v>
      </c>
      <c r="G2806" s="2">
        <v>1155787.317609626</v>
      </c>
      <c r="H2806" s="2">
        <v>331.3716735839844</v>
      </c>
      <c r="I2806" s="2">
        <v>81615.16809462753</v>
      </c>
      <c r="J2806" s="2">
        <v>57.22175216674805</v>
      </c>
      <c r="K2806" s="2">
        <v>30596.10263414252</v>
      </c>
      <c r="L2806" s="2">
        <v>355.4425964355469</v>
      </c>
      <c r="M2806" s="2">
        <v>46164.83879416004</v>
      </c>
      <c r="N2806">
        <v>8081.279874559144</v>
      </c>
      <c r="O2806">
        <v>512.1105130139726</v>
      </c>
      <c r="P2806">
        <v>316.5059781426956</v>
      </c>
      <c r="Q2806" s="2">
        <v>213934.439319605</v>
      </c>
      <c r="R2806" s="2">
        <v>169698.9177573929</v>
      </c>
      <c r="S2806" s="2">
        <v>18111.0266405755</v>
      </c>
    </row>
    <row r="2807" spans="1:19">
      <c r="A2807" s="5">
        <v>44300</v>
      </c>
      <c r="B2807" s="2">
        <v>392275.3894607627</v>
      </c>
      <c r="C2807" t="s">
        <v>23</v>
      </c>
      <c r="E2807" s="3">
        <v>38.22753894607627</v>
      </c>
      <c r="F2807" s="2">
        <v>25.54338073730469</v>
      </c>
      <c r="G2807" s="2">
        <v>1115207.665545032</v>
      </c>
      <c r="H2807" s="2">
        <v>327.3925170898438</v>
      </c>
      <c r="I2807" s="2">
        <v>80635.12196506055</v>
      </c>
      <c r="J2807" s="2">
        <v>57.47452545166016</v>
      </c>
      <c r="K2807" s="2">
        <v>30731.25888286771</v>
      </c>
      <c r="L2807" s="2">
        <v>354.2998657226562</v>
      </c>
      <c r="M2807" s="2">
        <v>46016.4210758709</v>
      </c>
      <c r="N2807">
        <v>8081.279874559144</v>
      </c>
      <c r="O2807">
        <v>512.1105130139726</v>
      </c>
      <c r="P2807">
        <v>316.5059781426956</v>
      </c>
      <c r="Q2807" s="2">
        <v>206423.2086805821</v>
      </c>
      <c r="R2807" s="2">
        <v>167661.1498838157</v>
      </c>
      <c r="S2807" s="2">
        <v>18191.03089636495</v>
      </c>
    </row>
    <row r="2808" spans="1:19">
      <c r="A2808" s="5">
        <v>44301</v>
      </c>
      <c r="B2808" s="2">
        <v>404135.7711906949</v>
      </c>
      <c r="C2808" t="s">
        <v>23</v>
      </c>
      <c r="E2808" s="3">
        <v>39.41357711906949</v>
      </c>
      <c r="F2808" s="2">
        <v>26.67167091369629</v>
      </c>
      <c r="G2808" s="2">
        <v>1164468.092996337</v>
      </c>
      <c r="H2808" s="2">
        <v>332.3542785644531</v>
      </c>
      <c r="I2808" s="2">
        <v>81857.17873417379</v>
      </c>
      <c r="J2808" s="2">
        <v>58.11079406738281</v>
      </c>
      <c r="K2808" s="2">
        <v>31071.46761700093</v>
      </c>
      <c r="L2808" s="2">
        <v>358.1028442382812</v>
      </c>
      <c r="M2808" s="2">
        <v>46510.3514372628</v>
      </c>
      <c r="N2808">
        <v>8081.279874559144</v>
      </c>
      <c r="O2808">
        <v>512.1105130139726</v>
      </c>
      <c r="P2808">
        <v>316.5059781426956</v>
      </c>
      <c r="Q2808" s="2">
        <v>215541.2373757183</v>
      </c>
      <c r="R2808" s="2">
        <v>170202.1200980309</v>
      </c>
      <c r="S2808" s="2">
        <v>18392.41371694575</v>
      </c>
    </row>
    <row r="2809" spans="1:19">
      <c r="A2809" s="5">
        <v>44302</v>
      </c>
      <c r="B2809" s="2">
        <v>405393.8687488788</v>
      </c>
      <c r="C2809" t="s">
        <v>23</v>
      </c>
      <c r="E2809" s="3">
        <v>39.53938687488788</v>
      </c>
      <c r="F2809" s="2">
        <v>26.78425598144531</v>
      </c>
      <c r="G2809" s="2">
        <v>1169383.485045294</v>
      </c>
      <c r="H2809" s="2">
        <v>332.7434387207031</v>
      </c>
      <c r="I2809" s="2">
        <v>81953.02691342386</v>
      </c>
      <c r="J2809" s="2">
        <v>58.58147430419922</v>
      </c>
      <c r="K2809" s="2">
        <v>31323.13731057361</v>
      </c>
      <c r="L2809" s="2">
        <v>359.3581237792969</v>
      </c>
      <c r="M2809" s="2">
        <v>46673.38698290005</v>
      </c>
      <c r="N2809">
        <v>8081.279874559144</v>
      </c>
      <c r="O2809">
        <v>512.1105130139726</v>
      </c>
      <c r="P2809">
        <v>316.5059781426956</v>
      </c>
      <c r="Q2809" s="2">
        <v>216451.0688178944</v>
      </c>
      <c r="R2809" s="2">
        <v>170401.4131052927</v>
      </c>
      <c r="S2809" s="2">
        <v>18541.38682569176</v>
      </c>
    </row>
    <row r="2810" spans="1:19">
      <c r="A2810" s="5">
        <v>44305</v>
      </c>
      <c r="B2810" s="2">
        <v>397836.1771189842</v>
      </c>
      <c r="C2810" t="s">
        <v>23</v>
      </c>
      <c r="E2810" s="3">
        <v>38.78361771189842</v>
      </c>
      <c r="F2810" s="2">
        <v>26.05362701416016</v>
      </c>
      <c r="G2810" s="2">
        <v>1137484.691641033</v>
      </c>
      <c r="H2810" s="2">
        <v>329.6982421875</v>
      </c>
      <c r="I2810" s="2">
        <v>81203.01040099688</v>
      </c>
      <c r="J2810" s="2">
        <v>58.28512191772461</v>
      </c>
      <c r="K2810" s="2">
        <v>31164.67959669537</v>
      </c>
      <c r="L2810" s="2">
        <v>357.5877380371094</v>
      </c>
      <c r="M2810" s="2">
        <v>46443.44950998273</v>
      </c>
      <c r="N2810">
        <v>8081.279874559144</v>
      </c>
      <c r="O2810">
        <v>512.1105130139726</v>
      </c>
      <c r="P2810">
        <v>316.5059781426956</v>
      </c>
      <c r="Q2810" s="2">
        <v>210546.6516488029</v>
      </c>
      <c r="R2810" s="2">
        <v>168841.9359464456</v>
      </c>
      <c r="S2810" s="2">
        <v>18447.58952373569</v>
      </c>
    </row>
    <row r="2811" spans="1:19">
      <c r="A2811" s="5">
        <v>44306</v>
      </c>
      <c r="B2811" s="2">
        <v>392232.640219742</v>
      </c>
      <c r="C2811" t="s">
        <v>23</v>
      </c>
      <c r="E2811" s="3">
        <v>38.2232640219742</v>
      </c>
      <c r="F2811" s="2">
        <v>25.48349189758301</v>
      </c>
      <c r="G2811" s="2">
        <v>1112592.957107449</v>
      </c>
      <c r="H2811" s="2">
        <v>327.2952270507812</v>
      </c>
      <c r="I2811" s="2">
        <v>80611.15992024803</v>
      </c>
      <c r="J2811" s="2">
        <v>59.02600479125977</v>
      </c>
      <c r="K2811" s="2">
        <v>31560.82490123801</v>
      </c>
      <c r="L2811" s="2">
        <v>354.9648742675781</v>
      </c>
      <c r="M2811" s="2">
        <v>46102.79230031311</v>
      </c>
      <c r="N2811">
        <v>8081.279874559144</v>
      </c>
      <c r="O2811">
        <v>512.1105130139726</v>
      </c>
      <c r="P2811">
        <v>316.5059781426956</v>
      </c>
      <c r="Q2811" s="2">
        <v>205939.2302054286</v>
      </c>
      <c r="R2811" s="2">
        <v>167611.3266320002</v>
      </c>
      <c r="S2811" s="2">
        <v>18682.08338231311</v>
      </c>
    </row>
    <row r="2812" spans="1:19">
      <c r="A2812" s="5">
        <v>44307</v>
      </c>
      <c r="B2812" s="2">
        <v>398717.8560338116</v>
      </c>
      <c r="C2812" t="s">
        <v>23</v>
      </c>
      <c r="E2812" s="3">
        <v>38.87178560338116</v>
      </c>
      <c r="F2812" s="2">
        <v>26.12788963317871</v>
      </c>
      <c r="G2812" s="2">
        <v>1140726.950089304</v>
      </c>
      <c r="H2812" s="2">
        <v>330.09716796875</v>
      </c>
      <c r="I2812" s="2">
        <v>81301.26380431849</v>
      </c>
      <c r="J2812" s="2">
        <v>58.5291862487793</v>
      </c>
      <c r="K2812" s="2">
        <v>31295.17922383929</v>
      </c>
      <c r="L2812" s="2">
        <v>358.2996215820312</v>
      </c>
      <c r="M2812" s="2">
        <v>46535.90885340723</v>
      </c>
      <c r="N2812">
        <v>8081.279874559144</v>
      </c>
      <c r="O2812">
        <v>512.1105130139726</v>
      </c>
      <c r="P2812">
        <v>316.5059781426956</v>
      </c>
      <c r="Q2812" s="2">
        <v>211146.7886573096</v>
      </c>
      <c r="R2812" s="2">
        <v>169046.2300329361</v>
      </c>
      <c r="S2812" s="2">
        <v>18524.8373435659</v>
      </c>
    </row>
    <row r="2813" spans="1:19">
      <c r="A2813" s="5">
        <v>44308</v>
      </c>
      <c r="B2813" s="2">
        <v>388862.1806807434</v>
      </c>
      <c r="C2813" t="s">
        <v>22</v>
      </c>
      <c r="E2813" s="3">
        <v>37.88621806807434</v>
      </c>
      <c r="F2813" s="2">
        <v>25.17686653137207</v>
      </c>
      <c r="G2813" s="2">
        <v>1099205.889735056</v>
      </c>
      <c r="H2813" s="2">
        <v>326.1180114746094</v>
      </c>
      <c r="I2813" s="2">
        <v>80321.2176747515</v>
      </c>
      <c r="J2813" s="2">
        <v>58.11079406738281</v>
      </c>
      <c r="K2813" s="2">
        <v>31071.46761700093</v>
      </c>
      <c r="L2813" s="2">
        <v>355.0116882324219</v>
      </c>
      <c r="M2813" s="2">
        <v>46108.87249205715</v>
      </c>
      <c r="N2813">
        <v>8081.279874559144</v>
      </c>
      <c r="O2813">
        <v>512.1105130139726</v>
      </c>
      <c r="P2813">
        <v>316.5059781426956</v>
      </c>
      <c r="Q2813" s="2">
        <v>203461.3048044388</v>
      </c>
      <c r="R2813" s="2">
        <v>167008.4621593588</v>
      </c>
      <c r="S2813" s="2">
        <v>18392.41371694575</v>
      </c>
    </row>
    <row r="2814" spans="1:19">
      <c r="A2814" s="5">
        <v>44309</v>
      </c>
      <c r="B2814" s="2">
        <v>398605.9811876858</v>
      </c>
      <c r="C2814" t="s">
        <v>23</v>
      </c>
      <c r="E2814" s="3">
        <v>38.86059811876858</v>
      </c>
      <c r="F2814" s="2">
        <v>26.12548828125</v>
      </c>
      <c r="G2814" s="2">
        <v>1140622.108599992</v>
      </c>
      <c r="H2814" s="2">
        <v>330.2236633300781</v>
      </c>
      <c r="I2814" s="2">
        <v>81332.41897236988</v>
      </c>
      <c r="J2814" s="2">
        <v>58.0323600769043</v>
      </c>
      <c r="K2814" s="2">
        <v>31029.52946705242</v>
      </c>
      <c r="L2814" s="2">
        <v>358.7960510253906</v>
      </c>
      <c r="M2814" s="2">
        <v>46600.38504578029</v>
      </c>
      <c r="N2814">
        <v>8081.279874559144</v>
      </c>
      <c r="O2814">
        <v>512.1105130139726</v>
      </c>
      <c r="P2814">
        <v>316.5059781426956</v>
      </c>
      <c r="Q2814" s="2">
        <v>211127.3826602964</v>
      </c>
      <c r="R2814" s="2">
        <v>169111.0096373197</v>
      </c>
      <c r="S2814" s="2">
        <v>18367.58889006971</v>
      </c>
    </row>
    <row r="2815" spans="1:19">
      <c r="A2815" s="5">
        <v>44312</v>
      </c>
      <c r="B2815" s="2">
        <v>403783.7674940357</v>
      </c>
      <c r="C2815" t="s">
        <v>23</v>
      </c>
      <c r="E2815" s="3">
        <v>39.37837674940356</v>
      </c>
      <c r="F2815" s="2">
        <v>26.64292335510254</v>
      </c>
      <c r="G2815" s="2">
        <v>1163212.992974959</v>
      </c>
      <c r="H2815" s="2">
        <v>332.3737487792969</v>
      </c>
      <c r="I2815" s="2">
        <v>81861.97414966639</v>
      </c>
      <c r="J2815" s="2">
        <v>57.70114135742188</v>
      </c>
      <c r="K2815" s="2">
        <v>30852.42894929647</v>
      </c>
      <c r="L2815" s="2">
        <v>359.5735473632812</v>
      </c>
      <c r="M2815" s="2">
        <v>46701.36617033237</v>
      </c>
      <c r="N2815">
        <v>8081.279874559144</v>
      </c>
      <c r="O2815">
        <v>512.1105130139726</v>
      </c>
      <c r="P2815">
        <v>316.5059781426956</v>
      </c>
      <c r="Q2815" s="2">
        <v>215308.9203090119</v>
      </c>
      <c r="R2815" s="2">
        <v>170212.090999743</v>
      </c>
      <c r="S2815" s="2">
        <v>18262.75618528076</v>
      </c>
    </row>
    <row r="2816" spans="1:19">
      <c r="A2816" s="5">
        <v>44313</v>
      </c>
      <c r="B2816" s="2">
        <v>400079.3250886762</v>
      </c>
      <c r="C2816" t="s">
        <v>23</v>
      </c>
      <c r="E2816" s="3">
        <v>39.00793250886762</v>
      </c>
      <c r="F2816" s="2">
        <v>26.29318237304688</v>
      </c>
      <c r="G2816" s="2">
        <v>1147943.525391363</v>
      </c>
      <c r="H2816" s="2">
        <v>330.933837890625</v>
      </c>
      <c r="I2816" s="2">
        <v>81507.33137664596</v>
      </c>
      <c r="J2816" s="2">
        <v>57.25661849975586</v>
      </c>
      <c r="K2816" s="2">
        <v>30614.74543802023</v>
      </c>
      <c r="L2816" s="2">
        <v>359.4611511230469</v>
      </c>
      <c r="M2816" s="2">
        <v>46686.7681610799</v>
      </c>
      <c r="N2816">
        <v>8081.279874559144</v>
      </c>
      <c r="O2816">
        <v>512.1105130139726</v>
      </c>
      <c r="P2816">
        <v>316.5059781426956</v>
      </c>
      <c r="Q2816" s="2">
        <v>212482.565549417</v>
      </c>
      <c r="R2816" s="2">
        <v>169474.6974958508</v>
      </c>
      <c r="S2816" s="2">
        <v>18122.06204340839</v>
      </c>
    </row>
    <row r="2817" spans="1:19">
      <c r="A2817" s="5">
        <v>44314</v>
      </c>
      <c r="B2817" s="2">
        <v>397293.9529419179</v>
      </c>
      <c r="C2817" t="s">
        <v>23</v>
      </c>
      <c r="E2817" s="3">
        <v>38.72939529419179</v>
      </c>
      <c r="F2817" s="2">
        <v>26.02248382568359</v>
      </c>
      <c r="G2817" s="2">
        <v>1136124.999951207</v>
      </c>
      <c r="H2817" s="2">
        <v>329.8150329589844</v>
      </c>
      <c r="I2817" s="2">
        <v>81231.77537762723</v>
      </c>
      <c r="J2817" s="2">
        <v>57.17816925048828</v>
      </c>
      <c r="K2817" s="2">
        <v>30572.79912929539</v>
      </c>
      <c r="L2817" s="2">
        <v>359.2925415039062</v>
      </c>
      <c r="M2817" s="2">
        <v>46664.86916539162</v>
      </c>
      <c r="N2817">
        <v>8081.279874559144</v>
      </c>
      <c r="O2817">
        <v>512.1105130139726</v>
      </c>
      <c r="P2817">
        <v>316.5059781426956</v>
      </c>
      <c r="Q2817" s="2">
        <v>210294.9748265377</v>
      </c>
      <c r="R2817" s="2">
        <v>168901.7457283458</v>
      </c>
      <c r="S2817" s="2">
        <v>18097.23238703439</v>
      </c>
    </row>
    <row r="2818" spans="1:19">
      <c r="A2818" s="5">
        <v>44315</v>
      </c>
      <c r="B2818" s="2">
        <v>400177.4787934144</v>
      </c>
      <c r="C2818" t="s">
        <v>23</v>
      </c>
      <c r="E2818" s="3">
        <v>39.01774787934144</v>
      </c>
      <c r="F2818" s="2">
        <v>26.28359603881836</v>
      </c>
      <c r="G2818" s="2">
        <v>1147524.992170328</v>
      </c>
      <c r="H2818" s="2">
        <v>331.0020446777344</v>
      </c>
      <c r="I2818" s="2">
        <v>81524.1303635205</v>
      </c>
      <c r="J2818" s="2">
        <v>57.70114135742188</v>
      </c>
      <c r="K2818" s="2">
        <v>30852.42894929647</v>
      </c>
      <c r="L2818" s="2">
        <v>361.6906433105469</v>
      </c>
      <c r="M2818" s="2">
        <v>46976.3343201754</v>
      </c>
      <c r="N2818">
        <v>8081.279874559144</v>
      </c>
      <c r="O2818">
        <v>512.1105130139726</v>
      </c>
      <c r="P2818">
        <v>316.5059781426956</v>
      </c>
      <c r="Q2818" s="2">
        <v>212405.0956995453</v>
      </c>
      <c r="R2818" s="2">
        <v>169509.6269085885</v>
      </c>
      <c r="S2818" s="2">
        <v>18262.75618528076</v>
      </c>
    </row>
    <row r="2819" spans="1:19">
      <c r="A2819" s="5">
        <v>44316</v>
      </c>
      <c r="B2819" s="2">
        <v>395221.9089502532</v>
      </c>
      <c r="C2819" t="s">
        <v>23</v>
      </c>
      <c r="E2819" s="3">
        <v>38.52219089502532</v>
      </c>
      <c r="F2819" s="2">
        <v>25.79012107849121</v>
      </c>
      <c r="G2819" s="2">
        <v>1125980.191027085</v>
      </c>
      <c r="H2819" s="2">
        <v>328.8323669433594</v>
      </c>
      <c r="I2819" s="2">
        <v>80989.74970543053</v>
      </c>
      <c r="J2819" s="2">
        <v>58.15438461303711</v>
      </c>
      <c r="K2819" s="2">
        <v>31094.77520123622</v>
      </c>
      <c r="L2819" s="2">
        <v>359.302001953125</v>
      </c>
      <c r="M2819" s="2">
        <v>46666.09788732164</v>
      </c>
      <c r="N2819">
        <v>8081.279874559144</v>
      </c>
      <c r="O2819">
        <v>512.1105130139726</v>
      </c>
      <c r="P2819">
        <v>316.5059781426956</v>
      </c>
      <c r="Q2819" s="2">
        <v>208417.1864340546</v>
      </c>
      <c r="R2819" s="2">
        <v>168398.5121309627</v>
      </c>
      <c r="S2819" s="2">
        <v>18406.21038523584</v>
      </c>
    </row>
    <row r="2820" spans="1:19">
      <c r="A2820" s="5">
        <v>44319</v>
      </c>
      <c r="B2820" s="2">
        <v>390915.2153972511</v>
      </c>
      <c r="C2820" t="s">
        <v>22</v>
      </c>
      <c r="E2820" s="3">
        <v>38.09152153972511</v>
      </c>
      <c r="F2820" s="2">
        <v>25.36851119995117</v>
      </c>
      <c r="G2820" s="2">
        <v>1107572.973390044</v>
      </c>
      <c r="H2820" s="2">
        <v>327.0812072753906</v>
      </c>
      <c r="I2820" s="2">
        <v>80558.44793145562</v>
      </c>
      <c r="J2820" s="2">
        <v>58.14566802978516</v>
      </c>
      <c r="K2820" s="2">
        <v>31090.11450026679</v>
      </c>
      <c r="L2820" s="2">
        <v>360.1168823242188</v>
      </c>
      <c r="M2820" s="2">
        <v>46771.93444530686</v>
      </c>
      <c r="N2820">
        <v>8081.279874559144</v>
      </c>
      <c r="O2820">
        <v>512.1105130139726</v>
      </c>
      <c r="P2820">
        <v>316.5059781426956</v>
      </c>
      <c r="Q2820" s="2">
        <v>205010.0390076936</v>
      </c>
      <c r="R2820" s="2">
        <v>167501.7248550298</v>
      </c>
      <c r="S2820" s="2">
        <v>18403.45153452762</v>
      </c>
    </row>
    <row r="2821" spans="1:19">
      <c r="A2821" s="5">
        <v>44320</v>
      </c>
      <c r="B2821" s="2">
        <v>377029.6902280587</v>
      </c>
      <c r="C2821" t="s">
        <v>21</v>
      </c>
      <c r="E2821" s="3">
        <v>36.70296902280587</v>
      </c>
      <c r="F2821" s="2">
        <v>24.03181457519531</v>
      </c>
      <c r="G2821" s="2">
        <v>1049213.653699099</v>
      </c>
      <c r="H2821" s="2">
        <v>321.1950988769531</v>
      </c>
      <c r="I2821" s="2">
        <v>79108.72918764778</v>
      </c>
      <c r="J2821" s="2">
        <v>57.92776489257812</v>
      </c>
      <c r="K2821" s="2">
        <v>30973.60309511338</v>
      </c>
      <c r="L2821" s="2">
        <v>357.9249267578125</v>
      </c>
      <c r="M2821" s="2">
        <v>46487.24353774014</v>
      </c>
      <c r="N2821">
        <v>8081.279874559144</v>
      </c>
      <c r="O2821">
        <v>512.1105130139726</v>
      </c>
      <c r="P2821">
        <v>316.5059781426956</v>
      </c>
      <c r="Q2821" s="2">
        <v>194207.819475663</v>
      </c>
      <c r="R2821" s="2">
        <v>164487.3868634501</v>
      </c>
      <c r="S2821" s="2">
        <v>18334.48388894554</v>
      </c>
    </row>
    <row r="2822" spans="1:19">
      <c r="A2822" s="5">
        <v>44321</v>
      </c>
      <c r="B2822" s="2">
        <v>373902.6242136149</v>
      </c>
      <c r="C2822" t="s">
        <v>21</v>
      </c>
      <c r="E2822" s="3">
        <v>36.39026242136149</v>
      </c>
      <c r="F2822" s="2">
        <v>23.75153541564941</v>
      </c>
      <c r="G2822" s="2">
        <v>1036976.844858771</v>
      </c>
      <c r="H2822" s="2">
        <v>320.1151123046875</v>
      </c>
      <c r="I2822" s="2">
        <v>78842.73395431333</v>
      </c>
      <c r="J2822" s="2">
        <v>56.95154571533203</v>
      </c>
      <c r="K2822" s="2">
        <v>30451.62498347848</v>
      </c>
      <c r="L2822" s="2">
        <v>357.9905090332031</v>
      </c>
      <c r="M2822" s="2">
        <v>46495.76135524858</v>
      </c>
      <c r="N2822">
        <v>8081.279874559144</v>
      </c>
      <c r="O2822">
        <v>512.1105130139726</v>
      </c>
      <c r="P2822">
        <v>316.5059781426956</v>
      </c>
      <c r="Q2822" s="2">
        <v>191942.8051443664</v>
      </c>
      <c r="R2822" s="2">
        <v>163934.314385879</v>
      </c>
      <c r="S2822" s="2">
        <v>18025.50468336961</v>
      </c>
    </row>
    <row r="2823" spans="1:19">
      <c r="A2823" s="5">
        <v>44322</v>
      </c>
      <c r="B2823" s="2">
        <v>379477.0831456546</v>
      </c>
      <c r="C2823" t="s">
        <v>22</v>
      </c>
      <c r="E2823" s="3">
        <v>36.94770831456546</v>
      </c>
      <c r="F2823" s="2">
        <v>24.27136421203613</v>
      </c>
      <c r="G2823" s="2">
        <v>1059672.237628565</v>
      </c>
      <c r="H2823" s="2">
        <v>322.5279541015625</v>
      </c>
      <c r="I2823" s="2">
        <v>79437.00469178415</v>
      </c>
      <c r="J2823" s="2">
        <v>57.38735198974609</v>
      </c>
      <c r="K2823" s="2">
        <v>30684.6477937853</v>
      </c>
      <c r="L2823" s="2">
        <v>360.9037475585938</v>
      </c>
      <c r="M2823" s="2">
        <v>46874.13240093157</v>
      </c>
      <c r="N2823">
        <v>8081.279874559144</v>
      </c>
      <c r="O2823">
        <v>512.1105130139726</v>
      </c>
      <c r="P2823">
        <v>316.5059781426956</v>
      </c>
      <c r="Q2823" s="2">
        <v>196143.6871348227</v>
      </c>
      <c r="R2823" s="2">
        <v>165169.9560362982</v>
      </c>
      <c r="S2823" s="2">
        <v>18163.43997453375</v>
      </c>
    </row>
    <row r="2824" spans="1:19">
      <c r="A2824" s="5">
        <v>44323</v>
      </c>
      <c r="B2824" s="2">
        <v>385673.4896864868</v>
      </c>
      <c r="C2824" t="s">
        <v>22</v>
      </c>
      <c r="E2824" s="3">
        <v>37.56734896864868</v>
      </c>
      <c r="F2824" s="2">
        <v>24.86544990539551</v>
      </c>
      <c r="G2824" s="2">
        <v>1085609.639025766</v>
      </c>
      <c r="H2824" s="2">
        <v>325.1450805664062</v>
      </c>
      <c r="I2824" s="2">
        <v>80081.58971030109</v>
      </c>
      <c r="J2824" s="2">
        <v>57.56167984008789</v>
      </c>
      <c r="K2824" s="2">
        <v>30777.85977347974</v>
      </c>
      <c r="L2824" s="2">
        <v>363.4798278808594</v>
      </c>
      <c r="M2824" s="2">
        <v>47208.71338247626</v>
      </c>
      <c r="N2824">
        <v>8081.279874559144</v>
      </c>
      <c r="O2824">
        <v>512.1105130139726</v>
      </c>
      <c r="P2824">
        <v>316.5059781426956</v>
      </c>
      <c r="Q2824" s="2">
        <v>200944.6598923313</v>
      </c>
      <c r="R2824" s="2">
        <v>166510.2140128318</v>
      </c>
      <c r="S2824" s="2">
        <v>18218.6157813237</v>
      </c>
    </row>
    <row r="2825" spans="1:19">
      <c r="A2825" s="5">
        <v>44326</v>
      </c>
      <c r="B2825" s="2">
        <v>366553.3143405606</v>
      </c>
      <c r="C2825" t="s">
        <v>21</v>
      </c>
      <c r="E2825" s="3">
        <v>35.65533143405606</v>
      </c>
      <c r="F2825" s="2">
        <v>22.9969482421875</v>
      </c>
      <c r="G2825" s="2">
        <v>1004032.051496407</v>
      </c>
      <c r="H2825" s="2">
        <v>316.9337158203125</v>
      </c>
      <c r="I2825" s="2">
        <v>78059.17208241388</v>
      </c>
      <c r="J2825" s="2">
        <v>58.14566802978516</v>
      </c>
      <c r="K2825" s="2">
        <v>31090.11450026679</v>
      </c>
      <c r="L2825" s="2">
        <v>359.9201354980469</v>
      </c>
      <c r="M2825" s="2">
        <v>46746.38099278155</v>
      </c>
      <c r="N2825">
        <v>8081.279874559144</v>
      </c>
      <c r="O2825">
        <v>512.1105130139726</v>
      </c>
      <c r="P2825">
        <v>316.5059781426956</v>
      </c>
      <c r="Q2825" s="2">
        <v>185844.7750058681</v>
      </c>
      <c r="R2825" s="2">
        <v>162305.0878001649</v>
      </c>
      <c r="S2825" s="2">
        <v>18403.45153452762</v>
      </c>
    </row>
    <row r="2826" spans="1:19">
      <c r="A2826" s="5">
        <v>44327</v>
      </c>
      <c r="B2826" s="2">
        <v>365173.6872113143</v>
      </c>
      <c r="C2826" t="s">
        <v>21</v>
      </c>
      <c r="E2826" s="3">
        <v>35.51736872113143</v>
      </c>
      <c r="F2826" s="2">
        <v>22.8819637298584</v>
      </c>
      <c r="G2826" s="2">
        <v>999011.9012317599</v>
      </c>
      <c r="H2826" s="2">
        <v>316.4959411621094</v>
      </c>
      <c r="I2826" s="2">
        <v>77951.35039708277</v>
      </c>
      <c r="J2826" s="2">
        <v>57.43093872070312</v>
      </c>
      <c r="K2826" s="2">
        <v>30707.9533383265</v>
      </c>
      <c r="L2826" s="2">
        <v>356.7633666992188</v>
      </c>
      <c r="M2826" s="2">
        <v>46336.38026644835</v>
      </c>
      <c r="N2826">
        <v>8081.279874559144</v>
      </c>
      <c r="O2826">
        <v>512.1105130139726</v>
      </c>
      <c r="P2826">
        <v>316.5059781426956</v>
      </c>
      <c r="Q2826" s="2">
        <v>184915.552980497</v>
      </c>
      <c r="R2826" s="2">
        <v>162080.8987953679</v>
      </c>
      <c r="S2826" s="2">
        <v>18177.23543544935</v>
      </c>
    </row>
    <row r="2827" spans="1:19">
      <c r="A2827" s="5">
        <v>44328</v>
      </c>
      <c r="B2827" s="2">
        <v>346479.8695891763</v>
      </c>
      <c r="C2827" t="s">
        <v>20</v>
      </c>
      <c r="E2827" s="3">
        <v>33.64798695891763</v>
      </c>
      <c r="F2827" s="2">
        <v>21.14042663574219</v>
      </c>
      <c r="G2827" s="2">
        <v>922977.5055829108</v>
      </c>
      <c r="H2827" s="2">
        <v>308.3041076660156</v>
      </c>
      <c r="I2827" s="2">
        <v>75933.74321733858</v>
      </c>
      <c r="J2827" s="2">
        <v>56.08864212036133</v>
      </c>
      <c r="K2827" s="2">
        <v>29990.23598444611</v>
      </c>
      <c r="L2827" s="2">
        <v>349.1478271484375</v>
      </c>
      <c r="M2827" s="2">
        <v>45347.27496725803</v>
      </c>
      <c r="N2827">
        <v>8081.279874559144</v>
      </c>
      <c r="O2827">
        <v>512.1105130139726</v>
      </c>
      <c r="P2827">
        <v>316.5059781426956</v>
      </c>
      <c r="Q2827" s="2">
        <v>170841.7043110174</v>
      </c>
      <c r="R2827" s="2">
        <v>157885.7747411583</v>
      </c>
      <c r="S2827" s="2">
        <v>17752.39053700056</v>
      </c>
    </row>
    <row r="2828" spans="1:19">
      <c r="A2828" s="5">
        <v>44329</v>
      </c>
      <c r="B2828" s="2">
        <v>351643.3684473044</v>
      </c>
      <c r="C2828" t="s">
        <v>20</v>
      </c>
      <c r="E2828" s="3">
        <v>34.16433684473044</v>
      </c>
      <c r="F2828" s="2">
        <v>21.58599281311035</v>
      </c>
      <c r="G2828" s="2">
        <v>942430.6399044332</v>
      </c>
      <c r="H2828" s="2">
        <v>310.6877136230469</v>
      </c>
      <c r="I2828" s="2">
        <v>76520.81331524529</v>
      </c>
      <c r="J2828" s="2">
        <v>57.16945648193359</v>
      </c>
      <c r="K2828" s="2">
        <v>30568.14046802005</v>
      </c>
      <c r="L2828" s="2">
        <v>353.2974853515625</v>
      </c>
      <c r="M2828" s="2">
        <v>45886.23204195649</v>
      </c>
      <c r="N2828">
        <v>8081.279874559144</v>
      </c>
      <c r="O2828">
        <v>512.1105130139726</v>
      </c>
      <c r="P2828">
        <v>316.5059781426956</v>
      </c>
      <c r="Q2828" s="2">
        <v>174442.449292967</v>
      </c>
      <c r="R2828" s="2">
        <v>159106.4444106368</v>
      </c>
      <c r="S2828" s="2">
        <v>18094.47474370066</v>
      </c>
    </row>
    <row r="2829" spans="1:19">
      <c r="A2829" s="5">
        <v>44330</v>
      </c>
      <c r="B2829" s="2">
        <v>366588.4323251286</v>
      </c>
      <c r="C2829" t="s">
        <v>21</v>
      </c>
      <c r="E2829" s="3">
        <v>35.65884323251286</v>
      </c>
      <c r="F2829" s="2">
        <v>22.9897632598877</v>
      </c>
      <c r="G2829" s="2">
        <v>1003718.359764684</v>
      </c>
      <c r="H2829" s="2">
        <v>317.546630859375</v>
      </c>
      <c r="I2829" s="2">
        <v>78210.12995820265</v>
      </c>
      <c r="J2829" s="2">
        <v>57.44837188720703</v>
      </c>
      <c r="K2829" s="2">
        <v>30717.27474026535</v>
      </c>
      <c r="L2829" s="2">
        <v>358.7212219238281</v>
      </c>
      <c r="M2829" s="2">
        <v>46590.66625167575</v>
      </c>
      <c r="N2829">
        <v>8081.279874559144</v>
      </c>
      <c r="O2829">
        <v>512.1105130139726</v>
      </c>
      <c r="P2829">
        <v>316.5059781426956</v>
      </c>
      <c r="Q2829" s="2">
        <v>185786.7111530097</v>
      </c>
      <c r="R2829" s="2">
        <v>162618.9680352531</v>
      </c>
      <c r="S2829" s="2">
        <v>18182.7531368658</v>
      </c>
    </row>
    <row r="2830" spans="1:19">
      <c r="A2830" s="5">
        <v>44333</v>
      </c>
      <c r="B2830" s="2">
        <v>362316.8260349162</v>
      </c>
      <c r="C2830" t="s">
        <v>20</v>
      </c>
      <c r="E2830" s="3">
        <v>35.23168260349161</v>
      </c>
      <c r="F2830" s="2">
        <v>22.60168647766113</v>
      </c>
      <c r="G2830" s="2">
        <v>986775.1756650538</v>
      </c>
      <c r="H2830" s="2">
        <v>315.6203308105469</v>
      </c>
      <c r="I2830" s="2">
        <v>77735.69199377009</v>
      </c>
      <c r="J2830" s="2">
        <v>56.97769927978516</v>
      </c>
      <c r="K2830" s="2">
        <v>30465.60912608083</v>
      </c>
      <c r="L2830" s="2">
        <v>357.8594055175781</v>
      </c>
      <c r="M2830" s="2">
        <v>46478.73364746997</v>
      </c>
      <c r="N2830">
        <v>8081.279874559144</v>
      </c>
      <c r="O2830">
        <v>512.1105130139726</v>
      </c>
      <c r="P2830">
        <v>316.5059781426956</v>
      </c>
      <c r="Q2830" s="2">
        <v>182650.5540630185</v>
      </c>
      <c r="R2830" s="2">
        <v>161632.4895290289</v>
      </c>
      <c r="S2830" s="2">
        <v>18033.78244286876</v>
      </c>
    </row>
    <row r="2831" spans="1:19">
      <c r="A2831" s="5">
        <v>44334</v>
      </c>
      <c r="B2831" s="2">
        <v>357389.9431164896</v>
      </c>
      <c r="C2831" t="s">
        <v>20</v>
      </c>
      <c r="E2831" s="3">
        <v>34.73899431164896</v>
      </c>
      <c r="F2831" s="2">
        <v>22.12738037109375</v>
      </c>
      <c r="G2831" s="2">
        <v>966067.2744166391</v>
      </c>
      <c r="H2831" s="2">
        <v>313.4896850585938</v>
      </c>
      <c r="I2831" s="2">
        <v>77210.92471564097</v>
      </c>
      <c r="J2831" s="2">
        <v>56.96899032592773</v>
      </c>
      <c r="K2831" s="2">
        <v>30460.95250449956</v>
      </c>
      <c r="L2831" s="2">
        <v>354.7681274414062</v>
      </c>
      <c r="M2831" s="2">
        <v>46077.23884778781</v>
      </c>
      <c r="N2831">
        <v>8081.279874559144</v>
      </c>
      <c r="O2831">
        <v>512.1105130139726</v>
      </c>
      <c r="P2831">
        <v>316.5059781426956</v>
      </c>
      <c r="Q2831" s="2">
        <v>178817.553669635</v>
      </c>
      <c r="R2831" s="2">
        <v>160541.3634399452</v>
      </c>
      <c r="S2831" s="2">
        <v>18031.02600690952</v>
      </c>
    </row>
    <row r="2832" spans="1:19">
      <c r="A2832" s="5">
        <v>44335</v>
      </c>
      <c r="B2832" s="2">
        <v>358202.130860009</v>
      </c>
      <c r="C2832" t="s">
        <v>20</v>
      </c>
      <c r="E2832" s="3">
        <v>34.8202130860009</v>
      </c>
      <c r="F2832" s="2">
        <v>22.20882797241211</v>
      </c>
      <c r="G2832" s="2">
        <v>969623.2245966337</v>
      </c>
      <c r="H2832" s="2">
        <v>313.8496398925781</v>
      </c>
      <c r="I2832" s="2">
        <v>77299.57977165216</v>
      </c>
      <c r="J2832" s="2">
        <v>56.87310028076172</v>
      </c>
      <c r="K2832" s="2">
        <v>30409.68071444772</v>
      </c>
      <c r="L2832" s="2">
        <v>353.8313903808594</v>
      </c>
      <c r="M2832" s="2">
        <v>45955.57555862009</v>
      </c>
      <c r="N2832">
        <v>8081.279874559144</v>
      </c>
      <c r="O2832">
        <v>512.1105130139726</v>
      </c>
      <c r="P2832">
        <v>316.5059781426956</v>
      </c>
      <c r="Q2832" s="2">
        <v>179475.7545310002</v>
      </c>
      <c r="R2832" s="2">
        <v>160725.7000946388</v>
      </c>
      <c r="S2832" s="2">
        <v>18000.6762343701</v>
      </c>
    </row>
    <row r="2833" spans="1:19">
      <c r="A2833" s="5">
        <v>44336</v>
      </c>
      <c r="B2833" s="2">
        <v>371844.6818456664</v>
      </c>
      <c r="C2833" t="s">
        <v>21</v>
      </c>
      <c r="E2833" s="3">
        <v>36.18446818456664</v>
      </c>
      <c r="F2833" s="2">
        <v>23.49282264709473</v>
      </c>
      <c r="G2833" s="2">
        <v>1025681.610855341</v>
      </c>
      <c r="H2833" s="2">
        <v>319.9205627441406</v>
      </c>
      <c r="I2833" s="2">
        <v>78794.81738101352</v>
      </c>
      <c r="J2833" s="2">
        <v>57.36992263793945</v>
      </c>
      <c r="K2833" s="2">
        <v>30675.32843154052</v>
      </c>
      <c r="L2833" s="2">
        <v>357.6064147949219</v>
      </c>
      <c r="M2833" s="2">
        <v>46445.87524488973</v>
      </c>
      <c r="N2833">
        <v>8081.279874559144</v>
      </c>
      <c r="O2833">
        <v>512.1105130139726</v>
      </c>
      <c r="P2833">
        <v>316.5059781426956</v>
      </c>
      <c r="Q2833" s="2">
        <v>189852.0748545539</v>
      </c>
      <c r="R2833" s="2">
        <v>163834.6835106207</v>
      </c>
      <c r="S2833" s="2">
        <v>18157.9234804918</v>
      </c>
    </row>
    <row r="2834" spans="1:19">
      <c r="A2834" s="5">
        <v>44337</v>
      </c>
      <c r="B2834" s="2">
        <v>367895.5316304211</v>
      </c>
      <c r="C2834" t="s">
        <v>21</v>
      </c>
      <c r="E2834" s="3">
        <v>35.78955316304211</v>
      </c>
      <c r="F2834" s="2">
        <v>23.10474395751953</v>
      </c>
      <c r="G2834" s="2">
        <v>1008738.343482089</v>
      </c>
      <c r="H2834" s="2">
        <v>318.14990234375</v>
      </c>
      <c r="I2834" s="2">
        <v>78358.71267522081</v>
      </c>
      <c r="J2834" s="2">
        <v>57.6662712097168</v>
      </c>
      <c r="K2834" s="2">
        <v>30833.78410572469</v>
      </c>
      <c r="L2834" s="2">
        <v>357.3348388671875</v>
      </c>
      <c r="M2834" s="2">
        <v>46410.60299825988</v>
      </c>
      <c r="N2834">
        <v>8081.279874559144</v>
      </c>
      <c r="O2834">
        <v>512.1105130139726</v>
      </c>
      <c r="P2834">
        <v>316.5059781426956</v>
      </c>
      <c r="Q2834" s="2">
        <v>186715.9023507446</v>
      </c>
      <c r="R2834" s="2">
        <v>162927.9097046031</v>
      </c>
      <c r="S2834" s="2">
        <v>18251.71957507338</v>
      </c>
    </row>
    <row r="2835" spans="1:19">
      <c r="A2835" s="5">
        <v>44340</v>
      </c>
      <c r="B2835" s="2">
        <v>379953.0526629181</v>
      </c>
      <c r="C2835" t="s">
        <v>22</v>
      </c>
      <c r="E2835" s="3">
        <v>36.99530526629181</v>
      </c>
      <c r="F2835" s="2">
        <v>24.26177978515625</v>
      </c>
      <c r="G2835" s="2">
        <v>1059253.787681151</v>
      </c>
      <c r="H2835" s="2">
        <v>323.5008850097656</v>
      </c>
      <c r="I2835" s="2">
        <v>79676.63265623458</v>
      </c>
      <c r="J2835" s="2">
        <v>57.56167984008789</v>
      </c>
      <c r="K2835" s="2">
        <v>30777.85977347974</v>
      </c>
      <c r="L2835" s="2">
        <v>360.9411926269531</v>
      </c>
      <c r="M2835" s="2">
        <v>46878.99576160297</v>
      </c>
      <c r="N2835">
        <v>8081.279874559144</v>
      </c>
      <c r="O2835">
        <v>512.1105130139726</v>
      </c>
      <c r="P2835">
        <v>316.5059781426956</v>
      </c>
      <c r="Q2835" s="2">
        <v>196066.2326987691</v>
      </c>
      <c r="R2835" s="2">
        <v>165668.2041828253</v>
      </c>
      <c r="S2835" s="2">
        <v>18218.6157813237</v>
      </c>
    </row>
    <row r="2836" spans="1:19">
      <c r="A2836" s="5">
        <v>44341</v>
      </c>
      <c r="B2836" s="2">
        <v>380910.0924587177</v>
      </c>
      <c r="C2836" t="s">
        <v>22</v>
      </c>
      <c r="E2836" s="3">
        <v>37.09100924587177</v>
      </c>
      <c r="F2836" s="2">
        <v>24.37915992736816</v>
      </c>
      <c r="G2836" s="2">
        <v>1064378.529614247</v>
      </c>
      <c r="H2836" s="2">
        <v>323.9483642578125</v>
      </c>
      <c r="I2836" s="2">
        <v>79786.84453298675</v>
      </c>
      <c r="J2836" s="2">
        <v>56.86437606811523</v>
      </c>
      <c r="K2836" s="2">
        <v>30405.01593409014</v>
      </c>
      <c r="L2836" s="2">
        <v>360.1824645996094</v>
      </c>
      <c r="M2836" s="2">
        <v>46780.45226281529</v>
      </c>
      <c r="N2836">
        <v>8081.279874559144</v>
      </c>
      <c r="O2836">
        <v>512.1105130139726</v>
      </c>
      <c r="P2836">
        <v>316.5059781426956</v>
      </c>
      <c r="Q2836" s="2">
        <v>197014.8144796991</v>
      </c>
      <c r="R2836" s="2">
        <v>165897.3630101056</v>
      </c>
      <c r="S2836" s="2">
        <v>17997.9149689129</v>
      </c>
    </row>
    <row r="2837" spans="1:19">
      <c r="A2837" s="5">
        <v>44342</v>
      </c>
      <c r="B2837" s="2">
        <v>383484.768910563</v>
      </c>
      <c r="C2837" t="s">
        <v>22</v>
      </c>
      <c r="E2837" s="3">
        <v>37.34847689105629</v>
      </c>
      <c r="F2837" s="2">
        <v>24.62589836120605</v>
      </c>
      <c r="G2837" s="2">
        <v>1075150.971822679</v>
      </c>
      <c r="H2837" s="2">
        <v>325.0769348144531</v>
      </c>
      <c r="I2837" s="2">
        <v>80064.80575607702</v>
      </c>
      <c r="J2837" s="2">
        <v>56.87310028076172</v>
      </c>
      <c r="K2837" s="2">
        <v>30409.68071444772</v>
      </c>
      <c r="L2837" s="2">
        <v>360.8381652832031</v>
      </c>
      <c r="M2837" s="2">
        <v>46865.61458342314</v>
      </c>
      <c r="N2837">
        <v>8081.279874559144</v>
      </c>
      <c r="O2837">
        <v>512.1105130139726</v>
      </c>
      <c r="P2837">
        <v>316.5059781426956</v>
      </c>
      <c r="Q2837" s="2">
        <v>199008.7768193535</v>
      </c>
      <c r="R2837" s="2">
        <v>166475.3158568393</v>
      </c>
      <c r="S2837" s="2">
        <v>18000.6762343701</v>
      </c>
    </row>
    <row r="2838" spans="1:19">
      <c r="A2838" s="5">
        <v>44343</v>
      </c>
      <c r="B2838" s="2">
        <v>380417.5773468779</v>
      </c>
      <c r="C2838" t="s">
        <v>22</v>
      </c>
      <c r="E2838" s="3">
        <v>37.04175773468779</v>
      </c>
      <c r="F2838" s="2">
        <v>24.33843994140625</v>
      </c>
      <c r="G2838" s="2">
        <v>1062600.721071492</v>
      </c>
      <c r="H2838" s="2">
        <v>323.86083984375</v>
      </c>
      <c r="I2838" s="2">
        <v>79765.28771224576</v>
      </c>
      <c r="J2838" s="2">
        <v>56.48958587646484</v>
      </c>
      <c r="K2838" s="2">
        <v>30204.61803056931</v>
      </c>
      <c r="L2838" s="2">
        <v>360.9974365234375</v>
      </c>
      <c r="M2838" s="2">
        <v>46886.3007116579</v>
      </c>
      <c r="N2838">
        <v>8081.279874559144</v>
      </c>
      <c r="O2838">
        <v>512.1105130139726</v>
      </c>
      <c r="P2838">
        <v>316.5059781426956</v>
      </c>
      <c r="Q2838" s="2">
        <v>196685.7448766528</v>
      </c>
      <c r="R2838" s="2">
        <v>165852.5408375188</v>
      </c>
      <c r="S2838" s="2">
        <v>17879.29163270631</v>
      </c>
    </row>
    <row r="2839" spans="1:19">
      <c r="A2839" s="5">
        <v>44344</v>
      </c>
      <c r="B2839" s="2">
        <v>382953.7713407616</v>
      </c>
      <c r="C2839" t="s">
        <v>22</v>
      </c>
      <c r="E2839" s="3">
        <v>37.29537713407616</v>
      </c>
      <c r="F2839" s="2">
        <v>24.57559204101562</v>
      </c>
      <c r="G2839" s="2">
        <v>1072954.630058889</v>
      </c>
      <c r="H2839" s="2">
        <v>324.8823852539062</v>
      </c>
      <c r="I2839" s="2">
        <v>80016.8891827772</v>
      </c>
      <c r="J2839" s="2">
        <v>56.79465866088867</v>
      </c>
      <c r="K2839" s="2">
        <v>30367.73848511105</v>
      </c>
      <c r="L2839" s="2">
        <v>361.7000122070312</v>
      </c>
      <c r="M2839" s="2">
        <v>46977.55115124804</v>
      </c>
      <c r="N2839">
        <v>8081.279874559144</v>
      </c>
      <c r="O2839">
        <v>512.1105130139726</v>
      </c>
      <c r="P2839">
        <v>316.5059781426956</v>
      </c>
      <c r="Q2839" s="2">
        <v>198602.2373664355</v>
      </c>
      <c r="R2839" s="2">
        <v>166375.684981581</v>
      </c>
      <c r="S2839" s="2">
        <v>17975.84899274509</v>
      </c>
    </row>
    <row r="2840" spans="1:19">
      <c r="A2840" s="5">
        <v>44348</v>
      </c>
      <c r="B2840" s="2">
        <v>380354.4966407524</v>
      </c>
      <c r="C2840" t="s">
        <v>22</v>
      </c>
      <c r="E2840" s="3">
        <v>37.03544966407524</v>
      </c>
      <c r="F2840" s="2">
        <v>24.33604049682617</v>
      </c>
      <c r="G2840" s="2">
        <v>1062495.962855801</v>
      </c>
      <c r="H2840" s="2">
        <v>323.8024597167969</v>
      </c>
      <c r="I2840" s="2">
        <v>79750.9089820932</v>
      </c>
      <c r="J2840" s="2">
        <v>56.44600677490234</v>
      </c>
      <c r="K2840" s="2">
        <v>30181.31656541625</v>
      </c>
      <c r="L2840" s="2">
        <v>361.4190063476562</v>
      </c>
      <c r="M2840" s="2">
        <v>46941.0541463073</v>
      </c>
      <c r="N2840">
        <v>8081.279874559144</v>
      </c>
      <c r="O2840">
        <v>512.1105130139726</v>
      </c>
      <c r="P2840">
        <v>316.5059781426956</v>
      </c>
      <c r="Q2840" s="2">
        <v>196666.3542934577</v>
      </c>
      <c r="R2840" s="2">
        <v>165822.643760755</v>
      </c>
      <c r="S2840" s="2">
        <v>17865.49858653969</v>
      </c>
    </row>
    <row r="2841" spans="1:19">
      <c r="A2841" s="5">
        <v>44349</v>
      </c>
      <c r="B2841" s="2">
        <v>381798.177674369</v>
      </c>
      <c r="C2841" t="s">
        <v>22</v>
      </c>
      <c r="E2841" s="3">
        <v>37.1798177674369</v>
      </c>
      <c r="F2841" s="2">
        <v>24.46300506591797</v>
      </c>
      <c r="G2841" s="2">
        <v>1068039.154736311</v>
      </c>
      <c r="H2841" s="2">
        <v>324.4348449707031</v>
      </c>
      <c r="I2841" s="2">
        <v>79906.66227337458</v>
      </c>
      <c r="J2841" s="2">
        <v>56.74234771728516</v>
      </c>
      <c r="K2841" s="2">
        <v>30339.76816021226</v>
      </c>
      <c r="L2841" s="2">
        <v>362.0278625488281</v>
      </c>
      <c r="M2841" s="2">
        <v>47020.13231155196</v>
      </c>
      <c r="N2841">
        <v>8081.279874559144</v>
      </c>
      <c r="O2841">
        <v>512.1105130139726</v>
      </c>
      <c r="P2841">
        <v>316.5059781426956</v>
      </c>
      <c r="Q2841" s="2">
        <v>197692.3905104413</v>
      </c>
      <c r="R2841" s="2">
        <v>166146.4948975555</v>
      </c>
      <c r="S2841" s="2">
        <v>17959.29226637229</v>
      </c>
    </row>
    <row r="2842" spans="1:19">
      <c r="A2842" s="5">
        <v>44350</v>
      </c>
      <c r="B2842" s="2">
        <v>373962.7255117914</v>
      </c>
      <c r="C2842" t="s">
        <v>21</v>
      </c>
      <c r="E2842" s="3">
        <v>36.39627255117914</v>
      </c>
      <c r="F2842" s="2">
        <v>23.69404411315918</v>
      </c>
      <c r="G2842" s="2">
        <v>1034466.811363258</v>
      </c>
      <c r="H2842" s="2">
        <v>321.0588989257812</v>
      </c>
      <c r="I2842" s="2">
        <v>79075.1838281753</v>
      </c>
      <c r="J2842" s="2">
        <v>57.08229064941406</v>
      </c>
      <c r="K2842" s="2">
        <v>30521.53345832579</v>
      </c>
      <c r="L2842" s="2">
        <v>360.6508178710938</v>
      </c>
      <c r="M2842" s="2">
        <v>46841.2819255896</v>
      </c>
      <c r="N2842">
        <v>8081.279874559144</v>
      </c>
      <c r="O2842">
        <v>512.1105130139726</v>
      </c>
      <c r="P2842">
        <v>316.5059781426956</v>
      </c>
      <c r="Q2842" s="2">
        <v>191478.2018385899</v>
      </c>
      <c r="R2842" s="2">
        <v>164417.637436583</v>
      </c>
      <c r="S2842" s="2">
        <v>18066.88623661844</v>
      </c>
    </row>
    <row r="2843" spans="1:19">
      <c r="A2843" s="5">
        <v>44351</v>
      </c>
      <c r="B2843" s="2">
        <v>386540.1905887422</v>
      </c>
      <c r="C2843" t="s">
        <v>22</v>
      </c>
      <c r="E2843" s="3">
        <v>37.65401905887422</v>
      </c>
      <c r="F2843" s="2">
        <v>24.90857315063477</v>
      </c>
      <c r="G2843" s="2">
        <v>1087492.372331454</v>
      </c>
      <c r="H2843" s="2">
        <v>326.5071411132812</v>
      </c>
      <c r="I2843" s="2">
        <v>80417.05833767637</v>
      </c>
      <c r="J2843" s="2">
        <v>56.99513244628906</v>
      </c>
      <c r="K2843" s="2">
        <v>30474.93052801968</v>
      </c>
      <c r="L2843" s="2">
        <v>363.9200134277344</v>
      </c>
      <c r="M2843" s="2">
        <v>47265.8846247944</v>
      </c>
      <c r="N2843">
        <v>8081.279874559144</v>
      </c>
      <c r="O2843">
        <v>512.1105130139726</v>
      </c>
      <c r="P2843">
        <v>316.5059781426956</v>
      </c>
      <c r="Q2843" s="2">
        <v>201293.150906209</v>
      </c>
      <c r="R2843" s="2">
        <v>167207.739538248</v>
      </c>
      <c r="S2843" s="2">
        <v>18039.30014428521</v>
      </c>
    </row>
    <row r="2844" spans="1:19">
      <c r="A2844" s="5">
        <v>44354</v>
      </c>
      <c r="B2844" s="2">
        <v>388852.4842657699</v>
      </c>
      <c r="C2844" t="s">
        <v>22</v>
      </c>
      <c r="E2844" s="3">
        <v>37.88524842657699</v>
      </c>
      <c r="F2844" s="2">
        <v>25.12895584106445</v>
      </c>
      <c r="G2844" s="2">
        <v>1097114.139639714</v>
      </c>
      <c r="H2844" s="2">
        <v>327.4800109863281</v>
      </c>
      <c r="I2844" s="2">
        <v>80656.67126947633</v>
      </c>
      <c r="J2844" s="2">
        <v>57.0997200012207</v>
      </c>
      <c r="K2844" s="2">
        <v>30530.85282057056</v>
      </c>
      <c r="L2844" s="2">
        <v>363.61083984375</v>
      </c>
      <c r="M2844" s="2">
        <v>47225.72919939749</v>
      </c>
      <c r="N2844">
        <v>8081.279874559144</v>
      </c>
      <c r="O2844">
        <v>512.1105130139726</v>
      </c>
      <c r="P2844">
        <v>316.5059781426956</v>
      </c>
      <c r="Q2844" s="2">
        <v>203074.1251070796</v>
      </c>
      <c r="R2844" s="2">
        <v>167705.9564280299</v>
      </c>
      <c r="S2844" s="2">
        <v>18072.4027306604</v>
      </c>
    </row>
    <row r="2845" spans="1:19">
      <c r="A2845" s="5">
        <v>44355</v>
      </c>
      <c r="B2845" s="2">
        <v>389010.0048527548</v>
      </c>
      <c r="C2845" t="s">
        <v>22</v>
      </c>
      <c r="E2845" s="3">
        <v>37.90100048527547</v>
      </c>
      <c r="F2845" s="2">
        <v>25.15769958496094</v>
      </c>
      <c r="G2845" s="2">
        <v>1098369.073113849</v>
      </c>
      <c r="H2845" s="2">
        <v>327.6356811523438</v>
      </c>
      <c r="I2845" s="2">
        <v>80695.01204444141</v>
      </c>
      <c r="J2845" s="2">
        <v>56.61162185668945</v>
      </c>
      <c r="K2845" s="2">
        <v>30269.86988383534</v>
      </c>
      <c r="L2845" s="2">
        <v>363.6671447753906</v>
      </c>
      <c r="M2845" s="2">
        <v>47233.04207669068</v>
      </c>
      <c r="N2845">
        <v>8081.279874559144</v>
      </c>
      <c r="O2845">
        <v>512.1105130139726</v>
      </c>
      <c r="P2845">
        <v>316.5059781426956</v>
      </c>
      <c r="Q2845" s="2">
        <v>203306.4113461498</v>
      </c>
      <c r="R2845" s="2">
        <v>167785.6767566091</v>
      </c>
      <c r="S2845" s="2">
        <v>17917.9167499959</v>
      </c>
    </row>
    <row r="2846" spans="1:19">
      <c r="A2846" s="5">
        <v>44356</v>
      </c>
      <c r="B2846" s="2">
        <v>389442.1931509091</v>
      </c>
      <c r="C2846" t="s">
        <v>22</v>
      </c>
      <c r="E2846" s="3">
        <v>37.94421931509091</v>
      </c>
      <c r="F2846" s="2">
        <v>25.18645095825195</v>
      </c>
      <c r="G2846" s="2">
        <v>1099624.33968247</v>
      </c>
      <c r="H2846" s="2">
        <v>327.7134704589844</v>
      </c>
      <c r="I2846" s="2">
        <v>80714.17115743611</v>
      </c>
      <c r="J2846" s="2">
        <v>57.11715316772461</v>
      </c>
      <c r="K2846" s="2">
        <v>30540.17422250941</v>
      </c>
      <c r="L2846" s="2">
        <v>363.0956726074219</v>
      </c>
      <c r="M2846" s="2">
        <v>47158.81934487916</v>
      </c>
      <c r="N2846">
        <v>8081.279874559144</v>
      </c>
      <c r="O2846">
        <v>512.1105130139726</v>
      </c>
      <c r="P2846">
        <v>316.5059781426956</v>
      </c>
      <c r="Q2846" s="2">
        <v>203538.7592404924</v>
      </c>
      <c r="R2846" s="2">
        <v>167825.5134783399</v>
      </c>
      <c r="S2846" s="2">
        <v>18077.92043207684</v>
      </c>
    </row>
    <row r="2847" spans="1:19">
      <c r="A2847" s="5">
        <v>44357</v>
      </c>
      <c r="B2847" s="2">
        <v>397543.1956502223</v>
      </c>
      <c r="C2847" t="s">
        <v>23</v>
      </c>
      <c r="E2847" s="3">
        <v>38.75431956502223</v>
      </c>
      <c r="F2847" s="2">
        <v>25.95780563354492</v>
      </c>
      <c r="G2847" s="2">
        <v>1133301.191450349</v>
      </c>
      <c r="H2847" s="2">
        <v>331.1284484863281</v>
      </c>
      <c r="I2847" s="2">
        <v>81555.26298259624</v>
      </c>
      <c r="J2847" s="2">
        <v>57.491943359375</v>
      </c>
      <c r="K2847" s="2">
        <v>30740.57212603025</v>
      </c>
      <c r="L2847" s="2">
        <v>364.7724609375</v>
      </c>
      <c r="M2847" s="2">
        <v>47376.60039792754</v>
      </c>
      <c r="N2847">
        <v>8081.279874559144</v>
      </c>
      <c r="O2847">
        <v>512.1105130139726</v>
      </c>
      <c r="P2847">
        <v>316.5059781426956</v>
      </c>
      <c r="Q2847" s="2">
        <v>209772.2922540845</v>
      </c>
      <c r="R2847" s="2">
        <v>169574.3596278543</v>
      </c>
      <c r="S2847" s="2">
        <v>18196.54376828344</v>
      </c>
    </row>
    <row r="2848" spans="1:19">
      <c r="A2848" s="5">
        <v>44358</v>
      </c>
      <c r="B2848" s="2">
        <v>399692.8314566263</v>
      </c>
      <c r="C2848" t="s">
        <v>23</v>
      </c>
      <c r="E2848" s="3">
        <v>38.96928314566263</v>
      </c>
      <c r="F2848" s="2">
        <v>26.16382217407227</v>
      </c>
      <c r="G2848" s="2">
        <v>1142295.741842405</v>
      </c>
      <c r="H2848" s="2">
        <v>331.9942321777344</v>
      </c>
      <c r="I2848" s="2">
        <v>81768.50112918693</v>
      </c>
      <c r="J2848" s="2">
        <v>57.62268829345703</v>
      </c>
      <c r="K2848" s="2">
        <v>30810.48060087756</v>
      </c>
      <c r="L2848" s="2">
        <v>365.4094543457031</v>
      </c>
      <c r="M2848" s="2">
        <v>47459.33302000924</v>
      </c>
      <c r="N2848">
        <v>8081.279874559144</v>
      </c>
      <c r="O2848">
        <v>512.1105130139726</v>
      </c>
      <c r="P2848">
        <v>316.5059781426956</v>
      </c>
      <c r="Q2848" s="2">
        <v>211437.1695768745</v>
      </c>
      <c r="R2848" s="2">
        <v>170017.7365582195</v>
      </c>
      <c r="S2848" s="2">
        <v>18237.92532153227</v>
      </c>
    </row>
    <row r="2849" spans="1:19">
      <c r="A2849" s="5">
        <v>44361</v>
      </c>
      <c r="B2849" s="2">
        <v>407284.490133651</v>
      </c>
      <c r="C2849" t="s">
        <v>23</v>
      </c>
      <c r="E2849" s="3">
        <v>39.7284490133651</v>
      </c>
      <c r="F2849" s="2">
        <v>26.89684677124023</v>
      </c>
      <c r="G2849" s="2">
        <v>1174299.126915114</v>
      </c>
      <c r="H2849" s="2">
        <v>335.1756896972656</v>
      </c>
      <c r="I2849" s="2">
        <v>82552.07803373685</v>
      </c>
      <c r="J2849" s="2">
        <v>57.74472045898438</v>
      </c>
      <c r="K2849" s="2">
        <v>30875.73041444952</v>
      </c>
      <c r="L2849" s="2">
        <v>366.327392578125</v>
      </c>
      <c r="M2849" s="2">
        <v>47578.55471979343</v>
      </c>
      <c r="N2849">
        <v>8081.279874559144</v>
      </c>
      <c r="O2849">
        <v>512.1105130139726</v>
      </c>
      <c r="P2849">
        <v>316.5059781426956</v>
      </c>
      <c r="Q2849" s="2">
        <v>217360.9465015248</v>
      </c>
      <c r="R2849" s="2">
        <v>171646.9944006788</v>
      </c>
      <c r="S2849" s="2">
        <v>18276.54923144737</v>
      </c>
    </row>
    <row r="2850" spans="1:19">
      <c r="A2850" s="5">
        <v>44362</v>
      </c>
      <c r="B2850" s="2">
        <v>402192.0452547302</v>
      </c>
      <c r="C2850" t="s">
        <v>23</v>
      </c>
      <c r="E2850" s="3">
        <v>39.21920452547302</v>
      </c>
      <c r="F2850" s="2">
        <v>26.39858055114746</v>
      </c>
      <c r="G2850" s="2">
        <v>1152545.142434975</v>
      </c>
      <c r="H2850" s="2">
        <v>332.9867248535156</v>
      </c>
      <c r="I2850" s="2">
        <v>82012.94705810561</v>
      </c>
      <c r="J2850" s="2">
        <v>57.91904830932617</v>
      </c>
      <c r="K2850" s="2">
        <v>30968.94239414396</v>
      </c>
      <c r="L2850" s="2">
        <v>365.5592651367188</v>
      </c>
      <c r="M2850" s="2">
        <v>47478.79042631399</v>
      </c>
      <c r="N2850">
        <v>8081.279874559144</v>
      </c>
      <c r="O2850">
        <v>512.1105130139726</v>
      </c>
      <c r="P2850">
        <v>316.5059781426956</v>
      </c>
      <c r="Q2850" s="2">
        <v>213334.3177249164</v>
      </c>
      <c r="R2850" s="2">
        <v>170526.0024915765</v>
      </c>
      <c r="S2850" s="2">
        <v>18331.72503823732</v>
      </c>
    </row>
    <row r="2851" spans="1:19">
      <c r="A2851" s="5">
        <v>44363</v>
      </c>
      <c r="B2851" s="2">
        <v>399009.0529862932</v>
      </c>
      <c r="C2851" t="s">
        <v>23</v>
      </c>
      <c r="E2851" s="3">
        <v>38.90090529862932</v>
      </c>
      <c r="F2851" s="2">
        <v>26.11590766906738</v>
      </c>
      <c r="G2851" s="2">
        <v>1140203.825199821</v>
      </c>
      <c r="H2851" s="2">
        <v>331.7706604003906</v>
      </c>
      <c r="I2851" s="2">
        <v>81713.43653059956</v>
      </c>
      <c r="J2851" s="2">
        <v>57.04742431640625</v>
      </c>
      <c r="K2851" s="2">
        <v>30502.89065444809</v>
      </c>
      <c r="L2851" s="2">
        <v>363.5547180175781</v>
      </c>
      <c r="M2851" s="2">
        <v>47218.44010381908</v>
      </c>
      <c r="N2851">
        <v>8081.279874559144</v>
      </c>
      <c r="O2851">
        <v>512.1105130139726</v>
      </c>
      <c r="P2851">
        <v>316.5059781426956</v>
      </c>
      <c r="Q2851" s="2">
        <v>211049.9590518791</v>
      </c>
      <c r="R2851" s="2">
        <v>169903.2431006285</v>
      </c>
      <c r="S2851" s="2">
        <v>18055.85083378556</v>
      </c>
    </row>
    <row r="2852" spans="1:19">
      <c r="A2852" s="5">
        <v>44364</v>
      </c>
      <c r="B2852" s="2">
        <v>409144.7408650726</v>
      </c>
      <c r="C2852" t="s">
        <v>23</v>
      </c>
      <c r="E2852" s="3">
        <v>39.91447408650726</v>
      </c>
      <c r="F2852" s="2">
        <v>27.09088516235352</v>
      </c>
      <c r="G2852" s="2">
        <v>1182770.71896493</v>
      </c>
      <c r="H2852" s="2">
        <v>335.9832458496094</v>
      </c>
      <c r="I2852" s="2">
        <v>82750.97503180109</v>
      </c>
      <c r="J2852" s="2">
        <v>57.36120223999023</v>
      </c>
      <c r="K2852" s="2">
        <v>30670.66569087702</v>
      </c>
      <c r="L2852" s="2">
        <v>363.4234924316406</v>
      </c>
      <c r="M2852" s="2">
        <v>47201.39654156395</v>
      </c>
      <c r="N2852">
        <v>8081.279874559144</v>
      </c>
      <c r="O2852">
        <v>512.1105130139726</v>
      </c>
      <c r="P2852">
        <v>316.5059781426956</v>
      </c>
      <c r="Q2852" s="2">
        <v>218929.0250465204</v>
      </c>
      <c r="R2852" s="2">
        <v>172060.5523961431</v>
      </c>
      <c r="S2852" s="2">
        <v>18155.16342240909</v>
      </c>
    </row>
    <row r="2853" spans="1:19">
      <c r="A2853" s="5">
        <v>44365</v>
      </c>
      <c r="B2853" s="2">
        <v>402095.9163255978</v>
      </c>
      <c r="C2853" t="s">
        <v>23</v>
      </c>
      <c r="E2853" s="3">
        <v>39.20959163255979</v>
      </c>
      <c r="F2853" s="2">
        <v>26.4440975189209</v>
      </c>
      <c r="G2853" s="2">
        <v>1154532.38413549</v>
      </c>
      <c r="H2853" s="2">
        <v>333.3466796875</v>
      </c>
      <c r="I2853" s="2">
        <v>82101.60211411679</v>
      </c>
      <c r="J2853" s="2">
        <v>55.87074279785156</v>
      </c>
      <c r="K2853" s="2">
        <v>29873.72661898678</v>
      </c>
      <c r="L2853" s="2">
        <v>358.599365234375</v>
      </c>
      <c r="M2853" s="2">
        <v>46574.83952049325</v>
      </c>
      <c r="N2853">
        <v>8081.279874559144</v>
      </c>
      <c r="O2853">
        <v>512.1105130139726</v>
      </c>
      <c r="P2853">
        <v>316.5059781426956</v>
      </c>
      <c r="Q2853" s="2">
        <v>213702.1530805349</v>
      </c>
      <c r="R2853" s="2">
        <v>170710.33914627</v>
      </c>
      <c r="S2853" s="2">
        <v>17683.42409879297</v>
      </c>
    </row>
    <row r="2854" spans="1:19">
      <c r="A2854" s="5">
        <v>44368</v>
      </c>
      <c r="B2854" s="2">
        <v>407296.4332977751</v>
      </c>
      <c r="C2854" t="s">
        <v>23</v>
      </c>
      <c r="E2854" s="3">
        <v>39.72964332977751</v>
      </c>
      <c r="F2854" s="2">
        <v>26.92799186706543</v>
      </c>
      <c r="G2854" s="2">
        <v>1175658.901878562</v>
      </c>
      <c r="H2854" s="2">
        <v>335.4183959960938</v>
      </c>
      <c r="I2854" s="2">
        <v>82611.85536823934</v>
      </c>
      <c r="J2854" s="2">
        <v>56.59453201293945</v>
      </c>
      <c r="K2854" s="2">
        <v>30260.73205436356</v>
      </c>
      <c r="L2854" s="2">
        <v>363.6202697753906</v>
      </c>
      <c r="M2854" s="2">
        <v>47226.95395770839</v>
      </c>
      <c r="N2854">
        <v>8081.279874559144</v>
      </c>
      <c r="O2854">
        <v>512.1105130139726</v>
      </c>
      <c r="P2854">
        <v>316.5059781426956</v>
      </c>
      <c r="Q2854" s="2">
        <v>217612.6387376082</v>
      </c>
      <c r="R2854" s="2">
        <v>171771.2868478834</v>
      </c>
      <c r="S2854" s="2">
        <v>17912.5077122835</v>
      </c>
    </row>
    <row r="2855" spans="1:19">
      <c r="A2855" s="5">
        <v>44369</v>
      </c>
      <c r="B2855" s="2">
        <v>414867.8362870974</v>
      </c>
      <c r="C2855" t="s">
        <v>23</v>
      </c>
      <c r="E2855" s="3">
        <v>40.48678362870974</v>
      </c>
      <c r="F2855" s="2">
        <v>27.68017959594727</v>
      </c>
      <c r="G2855" s="2">
        <v>1208498.937025235</v>
      </c>
      <c r="H2855" s="2">
        <v>338.5450439453125</v>
      </c>
      <c r="I2855" s="2">
        <v>83381.93295268784</v>
      </c>
      <c r="J2855" s="2">
        <v>56.25196075439453</v>
      </c>
      <c r="K2855" s="2">
        <v>30077.56140702993</v>
      </c>
      <c r="L2855" s="2">
        <v>365.5500183105469</v>
      </c>
      <c r="M2855" s="2">
        <v>47477.58944971787</v>
      </c>
      <c r="N2855">
        <v>8081.279874559144</v>
      </c>
      <c r="O2855">
        <v>512.1105130139726</v>
      </c>
      <c r="P2855">
        <v>316.5059781426956</v>
      </c>
      <c r="Q2855" s="2">
        <v>223691.2782929113</v>
      </c>
      <c r="R2855" s="2">
        <v>173372.4761331719</v>
      </c>
      <c r="S2855" s="2">
        <v>17804.08186101417</v>
      </c>
    </row>
    <row r="2856" spans="1:19">
      <c r="A2856" s="5">
        <v>44370</v>
      </c>
      <c r="B2856" s="2">
        <v>415150.7804649537</v>
      </c>
      <c r="C2856" t="s">
        <v>23</v>
      </c>
      <c r="E2856" s="3">
        <v>40.51507804649537</v>
      </c>
      <c r="F2856" s="2">
        <v>27.72809028625488</v>
      </c>
      <c r="G2856" s="2">
        <v>1210590.687120576</v>
      </c>
      <c r="H2856" s="2">
        <v>338.7106628417969</v>
      </c>
      <c r="I2856" s="2">
        <v>83422.72404967577</v>
      </c>
      <c r="J2856" s="2">
        <v>55.65465545654297</v>
      </c>
      <c r="K2856" s="2">
        <v>29758.18610821474</v>
      </c>
      <c r="L2856" s="2">
        <v>365.1564636230469</v>
      </c>
      <c r="M2856" s="2">
        <v>47426.474617429</v>
      </c>
      <c r="N2856">
        <v>8081.279874559144</v>
      </c>
      <c r="O2856">
        <v>512.1105130139726</v>
      </c>
      <c r="P2856">
        <v>316.5059781426956</v>
      </c>
      <c r="Q2856" s="2">
        <v>224078.4579902705</v>
      </c>
      <c r="R2856" s="2">
        <v>173457.2913112153</v>
      </c>
      <c r="S2856" s="2">
        <v>17615.03116346784</v>
      </c>
    </row>
    <row r="2857" spans="1:19">
      <c r="A2857" s="5">
        <v>44371</v>
      </c>
      <c r="B2857" s="2">
        <v>420330.0392016319</v>
      </c>
      <c r="C2857" t="s">
        <v>23</v>
      </c>
      <c r="E2857" s="3">
        <v>41.03300392016318</v>
      </c>
      <c r="F2857" s="2">
        <v>28.23833847045898</v>
      </c>
      <c r="G2857" s="2">
        <v>1232867.796490199</v>
      </c>
      <c r="H2857" s="2">
        <v>340.8049011230469</v>
      </c>
      <c r="I2857" s="2">
        <v>83938.52435181325</v>
      </c>
      <c r="J2857" s="2">
        <v>55.60195159912109</v>
      </c>
      <c r="K2857" s="2">
        <v>29730.00569482587</v>
      </c>
      <c r="L2857" s="2">
        <v>367.2453918457031</v>
      </c>
      <c r="M2857" s="2">
        <v>47697.78434681588</v>
      </c>
      <c r="N2857">
        <v>8081.279874559144</v>
      </c>
      <c r="O2857">
        <v>512.1105130139726</v>
      </c>
      <c r="P2857">
        <v>316.5059781426956</v>
      </c>
      <c r="Q2857" s="2">
        <v>228201.9163723094</v>
      </c>
      <c r="R2857" s="2">
        <v>174529.7727517998</v>
      </c>
      <c r="S2857" s="2">
        <v>17598.35007752264</v>
      </c>
    </row>
    <row r="2858" spans="1:19">
      <c r="A2858" s="5">
        <v>44372</v>
      </c>
      <c r="B2858" s="2">
        <v>419588.2468510346</v>
      </c>
      <c r="C2858" t="s">
        <v>23</v>
      </c>
      <c r="E2858" s="3">
        <v>40.95882468510347</v>
      </c>
      <c r="F2858" s="2">
        <v>28.14970207214355</v>
      </c>
      <c r="G2858" s="2">
        <v>1228997.988031239</v>
      </c>
      <c r="H2858" s="2">
        <v>340.3859558105469</v>
      </c>
      <c r="I2858" s="2">
        <v>83835.34023914504</v>
      </c>
      <c r="J2858" s="2">
        <v>56.19925308227539</v>
      </c>
      <c r="K2858" s="2">
        <v>30049.37895394697</v>
      </c>
      <c r="L2858" s="2">
        <v>368.6037292480469</v>
      </c>
      <c r="M2858" s="2">
        <v>47874.20503425211</v>
      </c>
      <c r="N2858">
        <v>8081.279874559144</v>
      </c>
      <c r="O2858">
        <v>512.1105130139726</v>
      </c>
      <c r="P2858">
        <v>316.5059781426956</v>
      </c>
      <c r="Q2858" s="2">
        <v>227485.6208304496</v>
      </c>
      <c r="R2858" s="2">
        <v>174315.2264528906</v>
      </c>
      <c r="S2858" s="2">
        <v>17787.39956769447</v>
      </c>
    </row>
    <row r="2859" spans="1:19">
      <c r="A2859" s="5">
        <v>44375</v>
      </c>
      <c r="B2859" s="2">
        <v>429875.5121992003</v>
      </c>
      <c r="C2859" t="s">
        <v>23</v>
      </c>
      <c r="E2859" s="3">
        <v>41.98755121992003</v>
      </c>
      <c r="F2859" s="2">
        <v>29.14623832702637</v>
      </c>
      <c r="G2859" s="2">
        <v>1272506.123538759</v>
      </c>
      <c r="H2859" s="2">
        <v>344.5256652832031</v>
      </c>
      <c r="I2859" s="2">
        <v>84854.92975571284</v>
      </c>
      <c r="J2859" s="2">
        <v>56.55939865112305</v>
      </c>
      <c r="K2859" s="2">
        <v>30241.94647190036</v>
      </c>
      <c r="L2859" s="2">
        <v>369.3718566894531</v>
      </c>
      <c r="M2859" s="2">
        <v>47973.96932773155</v>
      </c>
      <c r="N2859">
        <v>8081.279874559144</v>
      </c>
      <c r="O2859">
        <v>512.1105130139726</v>
      </c>
      <c r="P2859">
        <v>316.5059781426956</v>
      </c>
      <c r="Q2859" s="2">
        <v>235538.9092113026</v>
      </c>
      <c r="R2859" s="2">
        <v>176435.2151946614</v>
      </c>
      <c r="S2859" s="2">
        <v>17901.38779323636</v>
      </c>
    </row>
    <row r="2860" spans="1:19">
      <c r="A2860" s="5">
        <v>44376</v>
      </c>
      <c r="B2860" s="2">
        <v>432876.9574218394</v>
      </c>
      <c r="C2860" t="s">
        <v>23</v>
      </c>
      <c r="E2860" s="3">
        <v>42.28769574218394</v>
      </c>
      <c r="F2860" s="2">
        <v>29.47442245483398</v>
      </c>
      <c r="G2860" s="2">
        <v>1286834.432653564</v>
      </c>
      <c r="H2860" s="2">
        <v>345.7723388671875</v>
      </c>
      <c r="I2860" s="2">
        <v>85161.97915741806</v>
      </c>
      <c r="J2860" s="2">
        <v>55.64587020874023</v>
      </c>
      <c r="K2860" s="2">
        <v>29753.48869275191</v>
      </c>
      <c r="L2860" s="2">
        <v>369.5343933105469</v>
      </c>
      <c r="M2860" s="2">
        <v>47995.07956321314</v>
      </c>
      <c r="N2860">
        <v>8081.279874559144</v>
      </c>
      <c r="O2860">
        <v>512.1105130139726</v>
      </c>
      <c r="P2860">
        <v>316.5059781426956</v>
      </c>
      <c r="Q2860" s="2">
        <v>238191.056998504</v>
      </c>
      <c r="R2860" s="2">
        <v>177073.6498433166</v>
      </c>
      <c r="S2860" s="2">
        <v>17612.25058001881</v>
      </c>
    </row>
    <row r="2861" spans="1:19">
      <c r="A2861" s="5">
        <v>44377</v>
      </c>
      <c r="B2861" s="2">
        <v>432876.9574218394</v>
      </c>
      <c r="C2861" t="s">
        <v>23</v>
      </c>
      <c r="D2861" t="s">
        <v>3</v>
      </c>
      <c r="E2861" s="3">
        <v>42.28769574218394</v>
      </c>
      <c r="F2861" s="2">
        <v>29.34506416320801</v>
      </c>
      <c r="G2861" s="2">
        <v>1281186.732378228</v>
      </c>
      <c r="H2861" s="2">
        <v>345.2269287109375</v>
      </c>
      <c r="I2861" s="2">
        <v>85027.64739302365</v>
      </c>
      <c r="J2861" s="2">
        <v>55.54046249389648</v>
      </c>
      <c r="K2861" s="2">
        <v>29697.12786597415</v>
      </c>
      <c r="L2861" s="2">
        <v>369.8727722167969</v>
      </c>
      <c r="M2861" s="2">
        <v>48039.02817211659</v>
      </c>
      <c r="N2861">
        <v>737.5634877032712</v>
      </c>
      <c r="O2861">
        <v>626.9455268715325</v>
      </c>
      <c r="P2861">
        <v>3507.256189327453</v>
      </c>
      <c r="Q2861" s="2">
        <v>21643.84787109197</v>
      </c>
      <c r="R2861" s="2">
        <v>216438.4787109197</v>
      </c>
      <c r="S2861" s="2">
        <v>194794.6308398277</v>
      </c>
    </row>
    <row r="2862" spans="1:19">
      <c r="A2862" s="5">
        <v>44378</v>
      </c>
      <c r="B2862" s="2">
        <v>435098.7905337998</v>
      </c>
      <c r="C2862" t="s">
        <v>23</v>
      </c>
      <c r="E2862" s="3">
        <v>42.50987905337998</v>
      </c>
      <c r="F2862" s="2">
        <v>29.35943603515625</v>
      </c>
      <c r="G2862" s="2">
        <v>1281814.199115296</v>
      </c>
      <c r="H2862" s="2">
        <v>345.3633117675781</v>
      </c>
      <c r="I2862" s="2">
        <v>85061.23785044749</v>
      </c>
      <c r="J2862" s="2">
        <v>56.14655685424805</v>
      </c>
      <c r="K2862" s="2">
        <v>30021.20261994625</v>
      </c>
      <c r="L2862" s="2">
        <v>371.9593200683594</v>
      </c>
      <c r="M2862" s="2">
        <v>48310.0287392114</v>
      </c>
      <c r="N2862">
        <v>737.5634877032712</v>
      </c>
      <c r="O2862">
        <v>626.9455268715325</v>
      </c>
      <c r="P2862">
        <v>3507.256189327453</v>
      </c>
      <c r="Q2862" s="2">
        <v>21654.44803909094</v>
      </c>
      <c r="R2862" s="2">
        <v>216523.9834582216</v>
      </c>
      <c r="S2862" s="2">
        <v>196920.3590364872</v>
      </c>
    </row>
    <row r="2863" spans="1:19">
      <c r="A2863" s="5">
        <v>44379</v>
      </c>
      <c r="B2863" s="2">
        <v>438627.266522901</v>
      </c>
      <c r="C2863" t="s">
        <v>23</v>
      </c>
      <c r="E2863" s="3">
        <v>42.8627266522901</v>
      </c>
      <c r="F2863" s="2">
        <v>30.3559684753418</v>
      </c>
      <c r="G2863" s="2">
        <v>1325322.168075574</v>
      </c>
      <c r="H2863" s="2">
        <v>349.32763671875</v>
      </c>
      <c r="I2863" s="2">
        <v>86037.63104595584</v>
      </c>
      <c r="J2863" s="2">
        <v>56.23439025878906</v>
      </c>
      <c r="K2863" s="2">
        <v>30068.16657610425</v>
      </c>
      <c r="L2863" s="2">
        <v>374.7884826660156</v>
      </c>
      <c r="M2863" s="2">
        <v>48677.48001419372</v>
      </c>
      <c r="N2863">
        <v>737.5634877032712</v>
      </c>
      <c r="O2863">
        <v>626.9455268715325</v>
      </c>
      <c r="P2863">
        <v>3507.256189327453</v>
      </c>
      <c r="Q2863" s="2">
        <v>22389.45398128365</v>
      </c>
      <c r="R2863" s="2">
        <v>219009.399253424</v>
      </c>
      <c r="S2863" s="2">
        <v>197228.4132881934</v>
      </c>
    </row>
    <row r="2864" spans="1:19">
      <c r="A2864" s="5">
        <v>44383</v>
      </c>
      <c r="B2864" s="2">
        <v>440705.9295318312</v>
      </c>
      <c r="C2864" t="s">
        <v>23</v>
      </c>
      <c r="E2864" s="3">
        <v>43.07059295318312</v>
      </c>
      <c r="F2864" s="2">
        <v>30.76320838928223</v>
      </c>
      <c r="G2864" s="2">
        <v>1343102.002249168</v>
      </c>
      <c r="H2864" s="2">
        <v>350.8372802734375</v>
      </c>
      <c r="I2864" s="2">
        <v>86409.44862211196</v>
      </c>
      <c r="J2864" s="2">
        <v>56.47156524658203</v>
      </c>
      <c r="K2864" s="2">
        <v>30194.98251574236</v>
      </c>
      <c r="L2864" s="2">
        <v>374.08349609375</v>
      </c>
      <c r="M2864" s="2">
        <v>48585.91644869238</v>
      </c>
      <c r="N2864">
        <v>737.5634877032712</v>
      </c>
      <c r="O2864">
        <v>626.9455268715325</v>
      </c>
      <c r="P2864">
        <v>3507.256189327453</v>
      </c>
      <c r="Q2864" s="2">
        <v>22689.81927254153</v>
      </c>
      <c r="R2864" s="2">
        <v>219955.8635272058</v>
      </c>
      <c r="S2864" s="2">
        <v>198060.2467320839</v>
      </c>
    </row>
    <row r="2865" spans="1:19">
      <c r="A2865" s="5">
        <v>44384</v>
      </c>
      <c r="B2865" s="2">
        <v>442608.8504101968</v>
      </c>
      <c r="C2865" t="s">
        <v>23</v>
      </c>
      <c r="E2865" s="3">
        <v>43.26088504101968</v>
      </c>
      <c r="F2865" s="2">
        <v>30.95964431762695</v>
      </c>
      <c r="G2865" s="2">
        <v>1351678.269241053</v>
      </c>
      <c r="H2865" s="2">
        <v>351.5776672363281</v>
      </c>
      <c r="I2865" s="2">
        <v>86591.8021883593</v>
      </c>
      <c r="J2865" s="2">
        <v>56.84047317504883</v>
      </c>
      <c r="K2865" s="2">
        <v>30392.23521099411</v>
      </c>
      <c r="L2865" s="2">
        <v>375.3711547851562</v>
      </c>
      <c r="M2865" s="2">
        <v>48753.15739422562</v>
      </c>
      <c r="N2865">
        <v>737.5634877032712</v>
      </c>
      <c r="O2865">
        <v>626.9455268715325</v>
      </c>
      <c r="P2865">
        <v>3507.256189327453</v>
      </c>
      <c r="Q2865" s="2">
        <v>22834.7032409617</v>
      </c>
      <c r="R2865" s="2">
        <v>220420.045821744</v>
      </c>
      <c r="S2865" s="2">
        <v>199354.1013474911</v>
      </c>
    </row>
    <row r="2866" spans="1:19">
      <c r="A2866" s="5">
        <v>44385</v>
      </c>
      <c r="B2866" s="2">
        <v>440296.5483603639</v>
      </c>
      <c r="C2866" t="s">
        <v>23</v>
      </c>
      <c r="E2866" s="3">
        <v>43.02965483603639</v>
      </c>
      <c r="F2866" s="2">
        <v>30.42304801940918</v>
      </c>
      <c r="G2866" s="2">
        <v>1328250.818065744</v>
      </c>
      <c r="H2866" s="2">
        <v>349.4542846679688</v>
      </c>
      <c r="I2866" s="2">
        <v>86068.82379563338</v>
      </c>
      <c r="J2866" s="2">
        <v>56.6735954284668</v>
      </c>
      <c r="K2866" s="2">
        <v>30303.00675383503</v>
      </c>
      <c r="L2866" s="2">
        <v>372.3822631835938</v>
      </c>
      <c r="M2866" s="2">
        <v>48364.96053672159</v>
      </c>
      <c r="N2866">
        <v>737.5634877032712</v>
      </c>
      <c r="O2866">
        <v>626.9455268715325</v>
      </c>
      <c r="P2866">
        <v>3507.256189327453</v>
      </c>
      <c r="Q2866" s="2">
        <v>22438.92940375953</v>
      </c>
      <c r="R2866" s="2">
        <v>219088.8006186742</v>
      </c>
      <c r="S2866" s="2">
        <v>198768.8183379302</v>
      </c>
    </row>
    <row r="2867" spans="1:19">
      <c r="A2867" s="5">
        <v>44386</v>
      </c>
      <c r="B2867" s="2">
        <v>442290.6991603044</v>
      </c>
      <c r="C2867" t="s">
        <v>23</v>
      </c>
      <c r="E2867" s="3">
        <v>43.22906991603044</v>
      </c>
      <c r="F2867" s="2">
        <v>30.93807983398438</v>
      </c>
      <c r="G2867" s="2">
        <v>1350736.777677777</v>
      </c>
      <c r="H2867" s="2">
        <v>351.6360778808594</v>
      </c>
      <c r="I2867" s="2">
        <v>86606.18843483707</v>
      </c>
      <c r="J2867" s="2">
        <v>56.74385452270508</v>
      </c>
      <c r="K2867" s="2">
        <v>30340.57383937328</v>
      </c>
      <c r="L2867" s="2">
        <v>376.3111877441406</v>
      </c>
      <c r="M2867" s="2">
        <v>48875.24875425928</v>
      </c>
      <c r="N2867">
        <v>737.5634877032712</v>
      </c>
      <c r="O2867">
        <v>626.9455268715325</v>
      </c>
      <c r="P2867">
        <v>3507.256189327453</v>
      </c>
      <c r="Q2867" s="2">
        <v>22818.79806519576</v>
      </c>
      <c r="R2867" s="2">
        <v>220456.6661140546</v>
      </c>
      <c r="S2867" s="2">
        <v>199015.234981054</v>
      </c>
    </row>
    <row r="2868" spans="1:19">
      <c r="A2868" s="5">
        <v>44389</v>
      </c>
      <c r="B2868" s="2">
        <v>444084.9124528101</v>
      </c>
      <c r="C2868" t="s">
        <v>23</v>
      </c>
      <c r="E2868" s="3">
        <v>43.40849124528101</v>
      </c>
      <c r="F2868" s="2">
        <v>31.3261547088623</v>
      </c>
      <c r="G2868" s="2">
        <v>1367679.878503786</v>
      </c>
      <c r="H2868" s="2">
        <v>353.0094604492188</v>
      </c>
      <c r="I2868" s="2">
        <v>86944.44561887026</v>
      </c>
      <c r="J2868" s="2">
        <v>56.92831420898438</v>
      </c>
      <c r="K2868" s="2">
        <v>30439.20324654027</v>
      </c>
      <c r="L2868" s="2">
        <v>377.6739807128906</v>
      </c>
      <c r="M2868" s="2">
        <v>49052.24813008836</v>
      </c>
      <c r="N2868">
        <v>737.5634877032712</v>
      </c>
      <c r="O2868">
        <v>626.9455268715325</v>
      </c>
      <c r="P2868">
        <v>3507.256189327453</v>
      </c>
      <c r="Q2868" s="2">
        <v>23105.02792340074</v>
      </c>
      <c r="R2868" s="2">
        <v>221317.7021719709</v>
      </c>
      <c r="S2868" s="2">
        <v>199662.1823574385</v>
      </c>
    </row>
    <row r="2869" spans="1:19">
      <c r="A2869" s="5">
        <v>44390</v>
      </c>
      <c r="B2869" s="2">
        <v>442563.0150959044</v>
      </c>
      <c r="C2869" t="s">
        <v>23</v>
      </c>
      <c r="E2869" s="3">
        <v>43.25630150959044</v>
      </c>
      <c r="F2869" s="2">
        <v>31.30938148498535</v>
      </c>
      <c r="G2869" s="2">
        <v>1366947.570277407</v>
      </c>
      <c r="H2869" s="2">
        <v>353.0094604492188</v>
      </c>
      <c r="I2869" s="2">
        <v>86944.44561887026</v>
      </c>
      <c r="J2869" s="2">
        <v>56.4979133605957</v>
      </c>
      <c r="K2869" s="2">
        <v>30209.07068274272</v>
      </c>
      <c r="L2869" s="2">
        <v>376.3956604003906</v>
      </c>
      <c r="M2869" s="2">
        <v>48886.22005200863</v>
      </c>
      <c r="N2869">
        <v>737.5634877032712</v>
      </c>
      <c r="O2869">
        <v>626.9455268715325</v>
      </c>
      <c r="P2869">
        <v>3507.256189327453</v>
      </c>
      <c r="Q2869" s="2">
        <v>23092.65660589802</v>
      </c>
      <c r="R2869" s="2">
        <v>221317.7021719709</v>
      </c>
      <c r="S2869" s="2">
        <v>198152.6563180355</v>
      </c>
    </row>
    <row r="2870" spans="1:19">
      <c r="A2870" s="5">
        <v>44391</v>
      </c>
      <c r="B2870" s="2">
        <v>444810.6140818968</v>
      </c>
      <c r="C2870" t="s">
        <v>23</v>
      </c>
      <c r="E2870" s="3">
        <v>43.48106140818968</v>
      </c>
      <c r="F2870" s="2">
        <v>31.47946357727051</v>
      </c>
      <c r="G2870" s="2">
        <v>1374373.24564274</v>
      </c>
      <c r="H2870" s="2">
        <v>353.6426391601562</v>
      </c>
      <c r="I2870" s="2">
        <v>87100.39433460745</v>
      </c>
      <c r="J2870" s="2">
        <v>56.98980331420898</v>
      </c>
      <c r="K2870" s="2">
        <v>30472.08107539199</v>
      </c>
      <c r="L2870" s="2">
        <v>376.9126892089844</v>
      </c>
      <c r="M2870" s="2">
        <v>48953.37168729384</v>
      </c>
      <c r="N2870">
        <v>737.5634877032712</v>
      </c>
      <c r="O2870">
        <v>626.9455268715325</v>
      </c>
      <c r="P2870">
        <v>3507.256189327453</v>
      </c>
      <c r="Q2870" s="2">
        <v>23218.10294707973</v>
      </c>
      <c r="R2870" s="2">
        <v>221714.6707325034</v>
      </c>
      <c r="S2870" s="2">
        <v>199877.8404023137</v>
      </c>
    </row>
    <row r="2871" spans="1:19">
      <c r="A2871" s="5">
        <v>44392</v>
      </c>
      <c r="B2871" s="2">
        <v>445021.7166915054</v>
      </c>
      <c r="C2871" t="s">
        <v>23</v>
      </c>
      <c r="E2871" s="3">
        <v>43.50217166915054</v>
      </c>
      <c r="F2871" s="2">
        <v>30.82788848876953</v>
      </c>
      <c r="G2871" s="2">
        <v>1345925.894023647</v>
      </c>
      <c r="H2871" s="2">
        <v>351.1587829589844</v>
      </c>
      <c r="I2871" s="2">
        <v>86488.63310834153</v>
      </c>
      <c r="J2871" s="2">
        <v>57.63102340698242</v>
      </c>
      <c r="K2871" s="2">
        <v>30814.93733243913</v>
      </c>
      <c r="L2871" s="2">
        <v>375.7001342773438</v>
      </c>
      <c r="M2871" s="2">
        <v>48795.88520843731</v>
      </c>
      <c r="N2871">
        <v>737.5634877032712</v>
      </c>
      <c r="O2871">
        <v>626.9455268715325</v>
      </c>
      <c r="P2871">
        <v>3507.256189327453</v>
      </c>
      <c r="Q2871" s="2">
        <v>22737.52495230438</v>
      </c>
      <c r="R2871" s="2">
        <v>220157.4281977866</v>
      </c>
      <c r="S2871" s="2">
        <v>202126.7635414144</v>
      </c>
    </row>
    <row r="2872" spans="1:19">
      <c r="A2872" s="5">
        <v>44393</v>
      </c>
      <c r="B2872" s="2">
        <v>444713.5534376674</v>
      </c>
      <c r="C2872" t="s">
        <v>23</v>
      </c>
      <c r="E2872" s="3">
        <v>43.47135534376675</v>
      </c>
      <c r="F2872" s="2">
        <v>30.07090377807617</v>
      </c>
      <c r="G2872" s="2">
        <v>1312876.425719214</v>
      </c>
      <c r="H2872" s="2">
        <v>348.3146057128906</v>
      </c>
      <c r="I2872" s="2">
        <v>85788.12663016176</v>
      </c>
      <c r="J2872" s="2">
        <v>58.21076583862305</v>
      </c>
      <c r="K2872" s="2">
        <v>31124.92187971679</v>
      </c>
      <c r="L2872" s="2">
        <v>372.7770385742188</v>
      </c>
      <c r="M2872" s="2">
        <v>48416.23391377563</v>
      </c>
      <c r="N2872">
        <v>737.5634877032712</v>
      </c>
      <c r="O2872">
        <v>626.9455268715325</v>
      </c>
      <c r="P2872">
        <v>3507.256189327453</v>
      </c>
      <c r="Q2872" s="2">
        <v>22179.20066894734</v>
      </c>
      <c r="R2872" s="2">
        <v>218374.2839957183</v>
      </c>
      <c r="S2872" s="2">
        <v>204160.0687730018</v>
      </c>
    </row>
    <row r="2873" spans="1:19">
      <c r="A2873" s="5">
        <v>44396</v>
      </c>
      <c r="B2873" s="2">
        <v>439157.7500320329</v>
      </c>
      <c r="C2873" t="s">
        <v>22</v>
      </c>
      <c r="E2873" s="3">
        <v>42.91577500320329</v>
      </c>
      <c r="F2873" s="2">
        <v>29.34985542297363</v>
      </c>
      <c r="G2873" s="2">
        <v>1281395.915715124</v>
      </c>
      <c r="H2873" s="2">
        <v>345.460693359375</v>
      </c>
      <c r="I2873" s="2">
        <v>85085.22244423568</v>
      </c>
      <c r="J2873" s="2">
        <v>57.28846740722656</v>
      </c>
      <c r="K2873" s="2">
        <v>30631.77484388182</v>
      </c>
      <c r="L2873" s="2">
        <v>367.2033386230469</v>
      </c>
      <c r="M2873" s="2">
        <v>47692.32247965598</v>
      </c>
      <c r="N2873">
        <v>737.5634877032712</v>
      </c>
      <c r="O2873">
        <v>626.9455268715325</v>
      </c>
      <c r="P2873">
        <v>3507.256189327453</v>
      </c>
      <c r="Q2873" s="2">
        <v>21647.3817293552</v>
      </c>
      <c r="R2873" s="2">
        <v>216585.0364115983</v>
      </c>
      <c r="S2873" s="2">
        <v>200925.3318910794</v>
      </c>
    </row>
    <row r="2874" spans="1:19">
      <c r="A2874" s="5">
        <v>44397</v>
      </c>
      <c r="B2874" s="2">
        <v>443250.1200583369</v>
      </c>
      <c r="C2874" t="s">
        <v>23</v>
      </c>
      <c r="E2874" s="3">
        <v>43.32501200583368</v>
      </c>
      <c r="F2874" s="2">
        <v>30.31764602661133</v>
      </c>
      <c r="G2874" s="2">
        <v>1323649.034474889</v>
      </c>
      <c r="H2874" s="2">
        <v>349.4737548828125</v>
      </c>
      <c r="I2874" s="2">
        <v>86073.61921112597</v>
      </c>
      <c r="J2874" s="2">
        <v>57.5344123840332</v>
      </c>
      <c r="K2874" s="2">
        <v>30763.28004020645</v>
      </c>
      <c r="L2874" s="2">
        <v>372.3916625976562</v>
      </c>
      <c r="M2874" s="2">
        <v>48366.18133141336</v>
      </c>
      <c r="N2874">
        <v>737.5634877032712</v>
      </c>
      <c r="O2874">
        <v>626.9455268715325</v>
      </c>
      <c r="P2874">
        <v>3507.256189327453</v>
      </c>
      <c r="Q2874" s="2">
        <v>22361.18874234067</v>
      </c>
      <c r="R2874" s="2">
        <v>219101.0073827777</v>
      </c>
      <c r="S2874" s="2">
        <v>201787.9239332185</v>
      </c>
    </row>
    <row r="2875" spans="1:19">
      <c r="A2875" s="5">
        <v>44398</v>
      </c>
      <c r="B2875" s="2">
        <v>443234.1193525419</v>
      </c>
      <c r="C2875" t="s">
        <v>23</v>
      </c>
      <c r="E2875" s="3">
        <v>43.32341193525419</v>
      </c>
      <c r="F2875" s="2">
        <v>31.00994491577148</v>
      </c>
      <c r="G2875" s="2">
        <v>1353874.361183979</v>
      </c>
      <c r="H2875" s="2">
        <v>352.1718139648438</v>
      </c>
      <c r="I2875" s="2">
        <v>86738.13752413561</v>
      </c>
      <c r="J2875" s="2">
        <v>56.9019660949707</v>
      </c>
      <c r="K2875" s="2">
        <v>30425.11507953991</v>
      </c>
      <c r="L2875" s="2">
        <v>375.5215454101562</v>
      </c>
      <c r="M2875" s="2">
        <v>48772.69010929383</v>
      </c>
      <c r="N2875">
        <v>737.5634877032712</v>
      </c>
      <c r="O2875">
        <v>626.9455268715325</v>
      </c>
      <c r="P2875">
        <v>3507.256189327453</v>
      </c>
      <c r="Q2875" s="2">
        <v>22871.80312556274</v>
      </c>
      <c r="R2875" s="2">
        <v>220792.5434554923</v>
      </c>
      <c r="S2875" s="2">
        <v>199569.7727714869</v>
      </c>
    </row>
    <row r="2876" spans="1:19">
      <c r="A2876" s="5">
        <v>44399</v>
      </c>
      <c r="B2876" s="2">
        <v>445482.2675832722</v>
      </c>
      <c r="C2876" t="s">
        <v>23</v>
      </c>
      <c r="E2876" s="3">
        <v>43.54822675832722</v>
      </c>
      <c r="F2876" s="2">
        <v>31.66153335571289</v>
      </c>
      <c r="G2876" s="2">
        <v>1382322.295718422</v>
      </c>
      <c r="H2876" s="2">
        <v>354.499755859375</v>
      </c>
      <c r="I2876" s="2">
        <v>87311.49784483467</v>
      </c>
      <c r="J2876" s="2">
        <v>56.98980331420898</v>
      </c>
      <c r="K2876" s="2">
        <v>30472.08107539199</v>
      </c>
      <c r="L2876" s="2">
        <v>376.3205261230469</v>
      </c>
      <c r="M2876" s="2">
        <v>48876.46162171278</v>
      </c>
      <c r="N2876">
        <v>737.5634877032712</v>
      </c>
      <c r="O2876">
        <v>626.9455268715325</v>
      </c>
      <c r="P2876">
        <v>3507.256189327453</v>
      </c>
      <c r="Q2876" s="2">
        <v>23352.39096787306</v>
      </c>
      <c r="R2876" s="2">
        <v>222252.0362130855</v>
      </c>
      <c r="S2876" s="2">
        <v>199877.8404023137</v>
      </c>
    </row>
    <row r="2877" spans="1:19">
      <c r="A2877" s="5">
        <v>44400</v>
      </c>
      <c r="B2877" s="2">
        <v>451410.2837538068</v>
      </c>
      <c r="C2877" t="s">
        <v>23</v>
      </c>
      <c r="E2877" s="3">
        <v>44.14102837538069</v>
      </c>
      <c r="F2877" s="2">
        <v>32.71315765380859</v>
      </c>
      <c r="G2877" s="2">
        <v>1428235.539958522</v>
      </c>
      <c r="H2877" s="2">
        <v>358.6394653320312</v>
      </c>
      <c r="I2877" s="2">
        <v>88331.08736140249</v>
      </c>
      <c r="J2877" s="2">
        <v>57.71886444091797</v>
      </c>
      <c r="K2877" s="2">
        <v>30861.90536798529</v>
      </c>
      <c r="L2877" s="2">
        <v>380.0801391601562</v>
      </c>
      <c r="M2877" s="2">
        <v>49364.75968032223</v>
      </c>
      <c r="N2877">
        <v>737.5634877032712</v>
      </c>
      <c r="O2877">
        <v>626.9455268715325</v>
      </c>
      <c r="P2877">
        <v>3507.256189327453</v>
      </c>
      <c r="Q2877" s="2">
        <v>24128.03065293003</v>
      </c>
      <c r="R2877" s="2">
        <v>224847.408549515</v>
      </c>
      <c r="S2877" s="2">
        <v>202434.8445513618</v>
      </c>
    </row>
    <row r="2878" spans="1:19">
      <c r="A2878" s="5">
        <v>44403</v>
      </c>
      <c r="B2878" s="2">
        <v>451749.6479080885</v>
      </c>
      <c r="C2878" t="s">
        <v>23</v>
      </c>
      <c r="E2878" s="3">
        <v>44.17496479080885</v>
      </c>
      <c r="F2878" s="2">
        <v>32.84970092773438</v>
      </c>
      <c r="G2878" s="2">
        <v>1434196.931965581</v>
      </c>
      <c r="H2878" s="2">
        <v>358.9218139648438</v>
      </c>
      <c r="I2878" s="2">
        <v>88400.62840237032</v>
      </c>
      <c r="J2878" s="2">
        <v>57.7364387512207</v>
      </c>
      <c r="K2878" s="2">
        <v>30871.30223860504</v>
      </c>
      <c r="L2878" s="2">
        <v>381.0483093261719</v>
      </c>
      <c r="M2878" s="2">
        <v>49490.50549719291</v>
      </c>
      <c r="N2878">
        <v>737.5634877032712</v>
      </c>
      <c r="O2878">
        <v>626.9455268715325</v>
      </c>
      <c r="P2878">
        <v>3507.256189327453</v>
      </c>
      <c r="Q2878" s="2">
        <v>24228.73998626915</v>
      </c>
      <c r="R2878" s="2">
        <v>225024.4257618751</v>
      </c>
      <c r="S2878" s="2">
        <v>202496.4821599442</v>
      </c>
    </row>
    <row r="2879" spans="1:19">
      <c r="A2879" s="5">
        <v>44404</v>
      </c>
      <c r="B2879" s="2">
        <v>451960.0082411825</v>
      </c>
      <c r="C2879" t="s">
        <v>23</v>
      </c>
      <c r="E2879" s="3">
        <v>44.19600082411825</v>
      </c>
      <c r="F2879" s="2">
        <v>31.77650833129883</v>
      </c>
      <c r="G2879" s="2">
        <v>1387342.029614962</v>
      </c>
      <c r="H2879" s="2">
        <v>354.9672241210938</v>
      </c>
      <c r="I2879" s="2">
        <v>87426.63291460826</v>
      </c>
      <c r="J2879" s="2">
        <v>58.7290153503418</v>
      </c>
      <c r="K2879" s="2">
        <v>31402.02655844866</v>
      </c>
      <c r="L2879" s="2">
        <v>379.3565063476562</v>
      </c>
      <c r="M2879" s="2">
        <v>49270.77434353301</v>
      </c>
      <c r="N2879">
        <v>737.5634877032712</v>
      </c>
      <c r="O2879">
        <v>626.9455268715325</v>
      </c>
      <c r="P2879">
        <v>3507.256189327453</v>
      </c>
      <c r="Q2879" s="2">
        <v>23437.19231186482</v>
      </c>
      <c r="R2879" s="2">
        <v>222545.1133487245</v>
      </c>
      <c r="S2879" s="2">
        <v>205977.7025805933</v>
      </c>
    </row>
    <row r="2880" spans="1:19">
      <c r="A2880" s="5">
        <v>44405</v>
      </c>
      <c r="B2880" s="2">
        <v>451500.0175718581</v>
      </c>
      <c r="C2880" t="s">
        <v>23</v>
      </c>
      <c r="E2880" s="3">
        <v>44.15000175718581</v>
      </c>
      <c r="F2880" s="2">
        <v>32.12386322021484</v>
      </c>
      <c r="G2880" s="2">
        <v>1402507.321898217</v>
      </c>
      <c r="H2880" s="2">
        <v>356.3309631347656</v>
      </c>
      <c r="I2880" s="2">
        <v>87762.5149398708</v>
      </c>
      <c r="J2880" s="2">
        <v>58.28103637695312</v>
      </c>
      <c r="K2880" s="2">
        <v>31162.49508433727</v>
      </c>
      <c r="L2880" s="2">
        <v>379.149658203125</v>
      </c>
      <c r="M2880" s="2">
        <v>49243.90893307597</v>
      </c>
      <c r="N2880">
        <v>737.5634877032712</v>
      </c>
      <c r="O2880">
        <v>626.9455268715325</v>
      </c>
      <c r="P2880">
        <v>3507.256189327453</v>
      </c>
      <c r="Q2880" s="2">
        <v>23693.3885952045</v>
      </c>
      <c r="R2880" s="2">
        <v>223400.1034231663</v>
      </c>
      <c r="S2880" s="2">
        <v>204406.5255534873</v>
      </c>
    </row>
    <row r="2881" spans="1:19">
      <c r="A2881" s="5">
        <v>44406</v>
      </c>
      <c r="B2881" s="2">
        <v>452568.1575647877</v>
      </c>
      <c r="C2881" t="s">
        <v>23</v>
      </c>
      <c r="E2881" s="3">
        <v>44.25681575647877</v>
      </c>
      <c r="F2881" s="2">
        <v>32.2819709777832</v>
      </c>
      <c r="G2881" s="2">
        <v>1409410.205468553</v>
      </c>
      <c r="H2881" s="2">
        <v>356.9641723632812</v>
      </c>
      <c r="I2881" s="2">
        <v>87918.47117193323</v>
      </c>
      <c r="J2881" s="2">
        <v>58.43914794921875</v>
      </c>
      <c r="K2881" s="2">
        <v>31247.0363245039</v>
      </c>
      <c r="L2881" s="2">
        <v>380.7850952148438</v>
      </c>
      <c r="M2881" s="2">
        <v>49456.31928220443</v>
      </c>
      <c r="N2881">
        <v>737.5634877032712</v>
      </c>
      <c r="O2881">
        <v>626.9455268715325</v>
      </c>
      <c r="P2881">
        <v>3507.256189327453</v>
      </c>
      <c r="Q2881" s="2">
        <v>23810.00310430956</v>
      </c>
      <c r="R2881" s="2">
        <v>223797.0911165579</v>
      </c>
      <c r="S2881" s="2">
        <v>204961.0633439202</v>
      </c>
    </row>
    <row r="2882" spans="1:19">
      <c r="A2882" s="5">
        <v>44407</v>
      </c>
      <c r="B2882" s="2">
        <v>449319.5906229271</v>
      </c>
      <c r="C2882" t="s">
        <v>23</v>
      </c>
      <c r="E2882" s="3">
        <v>43.93195906229271</v>
      </c>
      <c r="F2882" s="2">
        <v>31.79806709289551</v>
      </c>
      <c r="G2882" s="2">
        <v>1388283.271357374</v>
      </c>
      <c r="H2882" s="2">
        <v>355.1036071777344</v>
      </c>
      <c r="I2882" s="2">
        <v>87460.22337203208</v>
      </c>
      <c r="J2882" s="2">
        <v>57.94725799560547</v>
      </c>
      <c r="K2882" s="2">
        <v>30984.02593185463</v>
      </c>
      <c r="L2882" s="2">
        <v>378.924072265625</v>
      </c>
      <c r="M2882" s="2">
        <v>49214.60986047367</v>
      </c>
      <c r="N2882">
        <v>737.5634877032712</v>
      </c>
      <c r="O2882">
        <v>626.9455268715325</v>
      </c>
      <c r="P2882">
        <v>3507.256189327453</v>
      </c>
      <c r="Q2882" s="2">
        <v>23453.09326725863</v>
      </c>
      <c r="R2882" s="2">
        <v>222630.6180960264</v>
      </c>
      <c r="S2882" s="2">
        <v>203235.879259642</v>
      </c>
    </row>
    <row r="2883" spans="1:19">
      <c r="A2883" s="5">
        <v>44410</v>
      </c>
      <c r="B2883" s="2">
        <v>450902.0258075109</v>
      </c>
      <c r="C2883" t="s">
        <v>23</v>
      </c>
      <c r="E2883" s="3">
        <v>44.0902025807511</v>
      </c>
      <c r="F2883" s="2">
        <v>31.78849029541016</v>
      </c>
      <c r="G2883" s="2">
        <v>1387865.154504446</v>
      </c>
      <c r="H2883" s="2">
        <v>355.1328735351562</v>
      </c>
      <c r="I2883" s="2">
        <v>87467.43152792141</v>
      </c>
      <c r="J2883" s="2">
        <v>58.39522933959961</v>
      </c>
      <c r="K2883" s="2">
        <v>31223.55332657787</v>
      </c>
      <c r="L2883" s="2">
        <v>378.1533813476562</v>
      </c>
      <c r="M2883" s="2">
        <v>49114.51262298739</v>
      </c>
      <c r="N2883">
        <v>737.5634877032712</v>
      </c>
      <c r="O2883">
        <v>626.9455268715325</v>
      </c>
      <c r="P2883">
        <v>3507.256189327453</v>
      </c>
      <c r="Q2883" s="2">
        <v>23446.02977110431</v>
      </c>
      <c r="R2883" s="2">
        <v>222648.9665078998</v>
      </c>
      <c r="S2883" s="2">
        <v>204807.0295285068</v>
      </c>
    </row>
    <row r="2884" spans="1:19">
      <c r="A2884" s="5">
        <v>44411</v>
      </c>
      <c r="B2884" s="2">
        <v>453830.4581688955</v>
      </c>
      <c r="C2884" t="s">
        <v>23</v>
      </c>
      <c r="E2884" s="3">
        <v>44.38304581688955</v>
      </c>
      <c r="F2884" s="2">
        <v>32.34186172485352</v>
      </c>
      <c r="G2884" s="2">
        <v>1412024.997179757</v>
      </c>
      <c r="H2884" s="2">
        <v>357.2855529785156</v>
      </c>
      <c r="I2884" s="2">
        <v>87997.62559286191</v>
      </c>
      <c r="J2884" s="2">
        <v>58.7290153503418</v>
      </c>
      <c r="K2884" s="2">
        <v>31402.02655844866</v>
      </c>
      <c r="L2884" s="2">
        <v>381.2080383300781</v>
      </c>
      <c r="M2884" s="2">
        <v>49511.25107971462</v>
      </c>
      <c r="N2884">
        <v>737.5634877032712</v>
      </c>
      <c r="O2884">
        <v>626.9455268715325</v>
      </c>
      <c r="P2884">
        <v>3507.256189327453</v>
      </c>
      <c r="Q2884" s="2">
        <v>23854.17633259989</v>
      </c>
      <c r="R2884" s="2">
        <v>223998.5792557023</v>
      </c>
      <c r="S2884" s="2">
        <v>205977.7025805933</v>
      </c>
    </row>
    <row r="2885" spans="1:19">
      <c r="A2885" s="5">
        <v>44412</v>
      </c>
      <c r="B2885" s="2">
        <v>453964.3393905376</v>
      </c>
      <c r="C2885" t="s">
        <v>23</v>
      </c>
      <c r="E2885" s="3">
        <v>44.39643393905376</v>
      </c>
      <c r="F2885" s="2">
        <v>32.50235748291016</v>
      </c>
      <c r="G2885" s="2">
        <v>1419032.139324055</v>
      </c>
      <c r="H2885" s="2">
        <v>357.8017272949219</v>
      </c>
      <c r="I2885" s="2">
        <v>88124.75671769217</v>
      </c>
      <c r="J2885" s="2">
        <v>58.64116668701172</v>
      </c>
      <c r="K2885" s="2">
        <v>31355.05444351435</v>
      </c>
      <c r="L2885" s="2">
        <v>379.3845825195312</v>
      </c>
      <c r="M2885" s="2">
        <v>49274.42087313178</v>
      </c>
      <c r="N2885">
        <v>737.5634877032712</v>
      </c>
      <c r="O2885">
        <v>626.9455268715325</v>
      </c>
      <c r="P2885">
        <v>3507.256189327453</v>
      </c>
      <c r="Q2885" s="2">
        <v>23972.55214367373</v>
      </c>
      <c r="R2885" s="2">
        <v>224322.1924344592</v>
      </c>
      <c r="S2885" s="2">
        <v>205669.5948124047</v>
      </c>
    </row>
    <row r="2886" spans="1:19">
      <c r="A2886" s="5">
        <v>44413</v>
      </c>
      <c r="B2886" s="2">
        <v>458086.7195521929</v>
      </c>
      <c r="C2886" t="s">
        <v>23</v>
      </c>
      <c r="E2886" s="3">
        <v>44.80867195521929</v>
      </c>
      <c r="F2886" s="2">
        <v>33.11321258544922</v>
      </c>
      <c r="G2886" s="2">
        <v>1445701.682400393</v>
      </c>
      <c r="H2886" s="2">
        <v>360.0712585449219</v>
      </c>
      <c r="I2886" s="2">
        <v>88683.73079191345</v>
      </c>
      <c r="J2886" s="2">
        <v>59.28239822387695</v>
      </c>
      <c r="K2886" s="2">
        <v>31697.91681964372</v>
      </c>
      <c r="L2886" s="2">
        <v>381.7532043457031</v>
      </c>
      <c r="M2886" s="2">
        <v>49582.05717183686</v>
      </c>
      <c r="N2886">
        <v>737.5634877032712</v>
      </c>
      <c r="O2886">
        <v>626.9455268715325</v>
      </c>
      <c r="P2886">
        <v>3507.256189327453</v>
      </c>
      <c r="Q2886" s="2">
        <v>24423.09656358378</v>
      </c>
      <c r="R2886" s="2">
        <v>225745.0648997418</v>
      </c>
      <c r="S2886" s="2">
        <v>207918.5580888673</v>
      </c>
    </row>
    <row r="2887" spans="1:19">
      <c r="A2887" s="5">
        <v>44414</v>
      </c>
      <c r="B2887" s="2">
        <v>456656.1312900924</v>
      </c>
      <c r="C2887" t="s">
        <v>23</v>
      </c>
      <c r="E2887" s="3">
        <v>44.66561312900924</v>
      </c>
      <c r="F2887" s="2">
        <v>32.6820182800293</v>
      </c>
      <c r="G2887" s="2">
        <v>1426876.014815939</v>
      </c>
      <c r="H2887" s="2">
        <v>358.4931945800781</v>
      </c>
      <c r="I2887" s="2">
        <v>88295.06161460625</v>
      </c>
      <c r="J2887" s="2">
        <v>59.24727249145508</v>
      </c>
      <c r="K2887" s="2">
        <v>31679.13531656868</v>
      </c>
      <c r="L2887" s="2">
        <v>382.4111022949219</v>
      </c>
      <c r="M2887" s="2">
        <v>49667.504873022</v>
      </c>
      <c r="N2887">
        <v>737.5634877032712</v>
      </c>
      <c r="O2887">
        <v>626.9455268715325</v>
      </c>
      <c r="P2887">
        <v>3507.256189327453</v>
      </c>
      <c r="Q2887" s="2">
        <v>24105.06338780047</v>
      </c>
      <c r="R2887" s="2">
        <v>224755.7047558659</v>
      </c>
      <c r="S2887" s="2">
        <v>207795.363146426</v>
      </c>
    </row>
    <row r="2888" spans="1:19">
      <c r="A2888" s="5">
        <v>44417</v>
      </c>
      <c r="B2888" s="2">
        <v>457138.8071726386</v>
      </c>
      <c r="C2888" t="s">
        <v>23</v>
      </c>
      <c r="E2888" s="3">
        <v>44.71388071726386</v>
      </c>
      <c r="F2888" s="2">
        <v>32.85688781738281</v>
      </c>
      <c r="G2888" s="2">
        <v>1434510.706970926</v>
      </c>
      <c r="H2888" s="2">
        <v>359.1556701660156</v>
      </c>
      <c r="I2888" s="2">
        <v>88458.22600255799</v>
      </c>
      <c r="J2888" s="2">
        <v>59.22969818115234</v>
      </c>
      <c r="K2888" s="2">
        <v>31669.73844594892</v>
      </c>
      <c r="L2888" s="2">
        <v>382.0445556640625</v>
      </c>
      <c r="M2888" s="2">
        <v>49619.89784366238</v>
      </c>
      <c r="N2888">
        <v>737.5634877032712</v>
      </c>
      <c r="O2888">
        <v>626.9455268715325</v>
      </c>
      <c r="P2888">
        <v>3507.256189327453</v>
      </c>
      <c r="Q2888" s="2">
        <v>24234.04077366399</v>
      </c>
      <c r="R2888" s="2">
        <v>225171.040861131</v>
      </c>
      <c r="S2888" s="2">
        <v>207733.7255378436</v>
      </c>
    </row>
    <row r="2889" spans="1:19">
      <c r="A2889" s="5">
        <v>44418</v>
      </c>
      <c r="B2889" s="2">
        <v>455838.0527691708</v>
      </c>
      <c r="C2889" t="s">
        <v>23</v>
      </c>
      <c r="E2889" s="3">
        <v>44.58380527691708</v>
      </c>
      <c r="F2889" s="2">
        <v>32.36580657958984</v>
      </c>
      <c r="G2889" s="2">
        <v>1413070.41422251</v>
      </c>
      <c r="H2889" s="2">
        <v>357.3146667480469</v>
      </c>
      <c r="I2889" s="2">
        <v>88004.79616712511</v>
      </c>
      <c r="J2889" s="2">
        <v>59.29118728637695</v>
      </c>
      <c r="K2889" s="2">
        <v>31702.61627480064</v>
      </c>
      <c r="L2889" s="2">
        <v>382.5238342285156</v>
      </c>
      <c r="M2889" s="2">
        <v>49682.14648208489</v>
      </c>
      <c r="N2889">
        <v>737.5634877032712</v>
      </c>
      <c r="O2889">
        <v>626.9455268715325</v>
      </c>
      <c r="P2889">
        <v>3507.256189327453</v>
      </c>
      <c r="Q2889" s="2">
        <v>23871.83718317177</v>
      </c>
      <c r="R2889" s="2">
        <v>224016.8320032803</v>
      </c>
      <c r="S2889" s="2">
        <v>207949.3835827188</v>
      </c>
    </row>
    <row r="2890" spans="1:19">
      <c r="A2890" s="5">
        <v>44419</v>
      </c>
      <c r="B2890" s="2">
        <v>457265.1939817499</v>
      </c>
      <c r="C2890" t="s">
        <v>23</v>
      </c>
      <c r="E2890" s="3">
        <v>44.72651939817499</v>
      </c>
      <c r="F2890" s="2">
        <v>32.19093704223633</v>
      </c>
      <c r="G2890" s="2">
        <v>1405435.722067523</v>
      </c>
      <c r="H2890" s="2">
        <v>356.7010192871094</v>
      </c>
      <c r="I2890" s="2">
        <v>87853.65789953097</v>
      </c>
      <c r="J2890" s="2">
        <v>59.84456634521484</v>
      </c>
      <c r="K2890" s="2">
        <v>31998.50449630163</v>
      </c>
      <c r="L2890" s="2">
        <v>383.4450378417969</v>
      </c>
      <c r="M2890" s="2">
        <v>49801.79228911589</v>
      </c>
      <c r="N2890">
        <v>737.5634877032712</v>
      </c>
      <c r="O2890">
        <v>626.9455268715325</v>
      </c>
      <c r="P2890">
        <v>3507.256189327453</v>
      </c>
      <c r="Q2890" s="2">
        <v>23742.85979730825</v>
      </c>
      <c r="R2890" s="2">
        <v>223632.1084725695</v>
      </c>
      <c r="S2890" s="2">
        <v>209890.2257118722</v>
      </c>
    </row>
    <row r="2891" spans="1:19">
      <c r="A2891" s="5">
        <v>44420</v>
      </c>
      <c r="B2891" s="2">
        <v>458534.329975872</v>
      </c>
      <c r="C2891" t="s">
        <v>23</v>
      </c>
      <c r="E2891" s="3">
        <v>44.8534329975872</v>
      </c>
      <c r="F2891" s="2">
        <v>32.52630233764648</v>
      </c>
      <c r="G2891" s="2">
        <v>1420077.556366808</v>
      </c>
      <c r="H2891" s="2">
        <v>357.98681640625</v>
      </c>
      <c r="I2891" s="2">
        <v>88170.34323017272</v>
      </c>
      <c r="J2891" s="2">
        <v>59.90605545043945</v>
      </c>
      <c r="K2891" s="2">
        <v>32031.38232515335</v>
      </c>
      <c r="L2891" s="2">
        <v>384.5634765625</v>
      </c>
      <c r="M2891" s="2">
        <v>49947.05496657827</v>
      </c>
      <c r="N2891">
        <v>737.5634877032712</v>
      </c>
      <c r="O2891">
        <v>626.9455268715325</v>
      </c>
      <c r="P2891">
        <v>3507.256189327453</v>
      </c>
      <c r="Q2891" s="2">
        <v>23990.2129942456</v>
      </c>
      <c r="R2891" s="2">
        <v>224438.233224879</v>
      </c>
      <c r="S2891" s="2">
        <v>210105.8837567474</v>
      </c>
    </row>
    <row r="2892" spans="1:19">
      <c r="A2892" s="5">
        <v>44421</v>
      </c>
      <c r="B2892" s="2">
        <v>461041.1723638426</v>
      </c>
      <c r="C2892" t="s">
        <v>23</v>
      </c>
      <c r="E2892" s="3">
        <v>45.10411723638426</v>
      </c>
      <c r="F2892" s="2">
        <v>32.85210037231445</v>
      </c>
      <c r="G2892" s="2">
        <v>1434301.690181272</v>
      </c>
      <c r="H2892" s="2">
        <v>359.2432861328125</v>
      </c>
      <c r="I2892" s="2">
        <v>88479.80537227466</v>
      </c>
      <c r="J2892" s="2">
        <v>60.32769775390625</v>
      </c>
      <c r="K2892" s="2">
        <v>32256.83175134661</v>
      </c>
      <c r="L2892" s="2">
        <v>385.3248901367188</v>
      </c>
      <c r="M2892" s="2">
        <v>50045.94726384931</v>
      </c>
      <c r="N2892">
        <v>737.5634877032712</v>
      </c>
      <c r="O2892">
        <v>626.9455268715325</v>
      </c>
      <c r="P2892">
        <v>3507.256189327453</v>
      </c>
      <c r="Q2892" s="2">
        <v>24230.50972898218</v>
      </c>
      <c r="R2892" s="2">
        <v>225225.9712995968</v>
      </c>
      <c r="S2892" s="2">
        <v>211584.6913352636</v>
      </c>
    </row>
    <row r="2893" spans="1:19">
      <c r="A2893" s="5">
        <v>44424</v>
      </c>
      <c r="B2893" s="2">
        <v>462475.1514854903</v>
      </c>
      <c r="C2893" t="s">
        <v>23</v>
      </c>
      <c r="E2893" s="3">
        <v>45.24751514854903</v>
      </c>
      <c r="F2893" s="2">
        <v>32.90959930419922</v>
      </c>
      <c r="G2893" s="2">
        <v>1436812.056771271</v>
      </c>
      <c r="H2893" s="2">
        <v>359.3992309570312</v>
      </c>
      <c r="I2893" s="2">
        <v>88518.21379416675</v>
      </c>
      <c r="J2893" s="2">
        <v>60.69659042358398</v>
      </c>
      <c r="K2893" s="2">
        <v>32454.07628782205</v>
      </c>
      <c r="L2893" s="2">
        <v>386.2459716796875</v>
      </c>
      <c r="M2893" s="2">
        <v>50165.57721640379</v>
      </c>
      <c r="N2893">
        <v>737.5634877032712</v>
      </c>
      <c r="O2893">
        <v>626.9455268715325</v>
      </c>
      <c r="P2893">
        <v>3507.256189327453</v>
      </c>
      <c r="Q2893" s="2">
        <v>24272.91884172232</v>
      </c>
      <c r="R2893" s="2">
        <v>225323.7402095796</v>
      </c>
      <c r="S2893" s="2">
        <v>212878.4924341883</v>
      </c>
    </row>
    <row r="2894" spans="1:19">
      <c r="A2894" s="5">
        <v>44425</v>
      </c>
      <c r="B2894" s="2">
        <v>459975.8711701871</v>
      </c>
      <c r="C2894" t="s">
        <v>23</v>
      </c>
      <c r="E2894" s="3">
        <v>44.99758711701871</v>
      </c>
      <c r="F2894" s="2">
        <v>32.04481506347656</v>
      </c>
      <c r="G2894" s="2">
        <v>1399056.129933913</v>
      </c>
      <c r="H2894" s="2">
        <v>356.2335510253906</v>
      </c>
      <c r="I2894" s="2">
        <v>87738.52282975739</v>
      </c>
      <c r="J2894" s="2">
        <v>60.73173522949219</v>
      </c>
      <c r="K2894" s="2">
        <v>32472.86798936748</v>
      </c>
      <c r="L2894" s="2">
        <v>383.6987609863281</v>
      </c>
      <c r="M2894" s="2">
        <v>49834.74581855523</v>
      </c>
      <c r="N2894">
        <v>737.5634877032712</v>
      </c>
      <c r="O2894">
        <v>626.9455268715325</v>
      </c>
      <c r="P2894">
        <v>3507.256189327453</v>
      </c>
      <c r="Q2894" s="2">
        <v>23635.08556102409</v>
      </c>
      <c r="R2894" s="2">
        <v>223339.0313369305</v>
      </c>
      <c r="S2894" s="2">
        <v>213001.7542722326</v>
      </c>
    </row>
    <row r="2895" spans="1:19">
      <c r="A2895" s="5">
        <v>44426</v>
      </c>
      <c r="B2895" s="2">
        <v>456060.7853071353</v>
      </c>
      <c r="C2895" t="s">
        <v>22</v>
      </c>
      <c r="E2895" s="3">
        <v>44.60607853071353</v>
      </c>
      <c r="F2895" s="2">
        <v>31.11295890808105</v>
      </c>
      <c r="G2895" s="2">
        <v>1358371.886200871</v>
      </c>
      <c r="H2895" s="2">
        <v>352.8049926757812</v>
      </c>
      <c r="I2895" s="2">
        <v>86894.08623987282</v>
      </c>
      <c r="J2895" s="2">
        <v>60.42429733276367</v>
      </c>
      <c r="K2895" s="2">
        <v>32308.48292449705</v>
      </c>
      <c r="L2895" s="2">
        <v>379.5726318359375</v>
      </c>
      <c r="M2895" s="2">
        <v>49298.8446942053</v>
      </c>
      <c r="N2895">
        <v>737.5634877032712</v>
      </c>
      <c r="O2895">
        <v>626.9455268715325</v>
      </c>
      <c r="P2895">
        <v>3507.256189327453</v>
      </c>
      <c r="Q2895" s="2">
        <v>22947.78248501282</v>
      </c>
      <c r="R2895" s="2">
        <v>221189.5120160248</v>
      </c>
      <c r="S2895" s="2">
        <v>211923.4908060977</v>
      </c>
    </row>
    <row r="2896" spans="1:19">
      <c r="A2896" s="5">
        <v>44427</v>
      </c>
      <c r="B2896" s="2">
        <v>458318.8833153674</v>
      </c>
      <c r="C2896" t="s">
        <v>23</v>
      </c>
      <c r="E2896" s="3">
        <v>44.83188833153674</v>
      </c>
      <c r="F2896" s="2">
        <v>31.55612754821777</v>
      </c>
      <c r="G2896" s="2">
        <v>1377720.345580324</v>
      </c>
      <c r="H2896" s="2">
        <v>354.5094909667969</v>
      </c>
      <c r="I2896" s="2">
        <v>87313.89555258097</v>
      </c>
      <c r="J2896" s="2">
        <v>60.67024612426758</v>
      </c>
      <c r="K2896" s="2">
        <v>32439.99016051576</v>
      </c>
      <c r="L2896" s="2">
        <v>380.1083679199219</v>
      </c>
      <c r="M2896" s="2">
        <v>49368.42602801664</v>
      </c>
      <c r="N2896">
        <v>737.5634877032712</v>
      </c>
      <c r="O2896">
        <v>626.9455268715325</v>
      </c>
      <c r="P2896">
        <v>3507.256189327453</v>
      </c>
      <c r="Q2896" s="2">
        <v>23274.64749287278</v>
      </c>
      <c r="R2896" s="2">
        <v>222258.1395951372</v>
      </c>
      <c r="S2896" s="2">
        <v>212786.0962273574</v>
      </c>
    </row>
    <row r="2897" spans="1:19">
      <c r="A2897" s="5">
        <v>44428</v>
      </c>
      <c r="B2897" s="2">
        <v>463989.6312720593</v>
      </c>
      <c r="C2897" t="s">
        <v>23</v>
      </c>
      <c r="E2897" s="3">
        <v>45.39896312720593</v>
      </c>
      <c r="F2897" s="2">
        <v>32.53109741210938</v>
      </c>
      <c r="G2897" s="2">
        <v>1420286.906250948</v>
      </c>
      <c r="H2897" s="2">
        <v>358.1816101074219</v>
      </c>
      <c r="I2897" s="2">
        <v>88218.3199340743</v>
      </c>
      <c r="J2897" s="2">
        <v>61.4256591796875</v>
      </c>
      <c r="K2897" s="2">
        <v>32843.90465980351</v>
      </c>
      <c r="L2897" s="2">
        <v>383.1160583496094</v>
      </c>
      <c r="M2897" s="2">
        <v>49759.0644749042</v>
      </c>
      <c r="N2897">
        <v>737.5634877032712</v>
      </c>
      <c r="O2897">
        <v>626.9455268715325</v>
      </c>
      <c r="P2897">
        <v>3507.256189327453</v>
      </c>
      <c r="Q2897" s="2">
        <v>23993.74966609025</v>
      </c>
      <c r="R2897" s="2">
        <v>224560.3582644914</v>
      </c>
      <c r="S2897" s="2">
        <v>215435.5233414777</v>
      </c>
    </row>
    <row r="2898" spans="1:19">
      <c r="A2898" s="5">
        <v>44431</v>
      </c>
      <c r="B2898" s="2">
        <v>465644.6178802004</v>
      </c>
      <c r="C2898" t="s">
        <v>23</v>
      </c>
      <c r="E2898" s="3">
        <v>45.56446178802005</v>
      </c>
      <c r="F2898" s="2">
        <v>33.98038864135742</v>
      </c>
      <c r="G2898" s="2">
        <v>1483562.034358957</v>
      </c>
      <c r="H2898" s="2">
        <v>363.538818359375</v>
      </c>
      <c r="I2898" s="2">
        <v>89537.77324543367</v>
      </c>
      <c r="J2898" s="2">
        <v>60.63511657714844</v>
      </c>
      <c r="K2898" s="2">
        <v>32421.20661774664</v>
      </c>
      <c r="L2898" s="2">
        <v>386.5091552734375</v>
      </c>
      <c r="M2898" s="2">
        <v>50199.75946777315</v>
      </c>
      <c r="N2898">
        <v>737.5634877032712</v>
      </c>
      <c r="O2898">
        <v>626.9455268715325</v>
      </c>
      <c r="P2898">
        <v>3507.256189327453</v>
      </c>
      <c r="Q2898" s="2">
        <v>25062.6939598322</v>
      </c>
      <c r="R2898" s="2">
        <v>227919.0360145727</v>
      </c>
      <c r="S2898" s="2">
        <v>212662.8879057955</v>
      </c>
    </row>
    <row r="2899" spans="1:19">
      <c r="A2899" s="5">
        <v>44432</v>
      </c>
      <c r="B2899" s="2">
        <v>465201.8214438034</v>
      </c>
      <c r="C2899" t="s">
        <v>23</v>
      </c>
      <c r="E2899" s="3">
        <v>45.52018214438034</v>
      </c>
      <c r="F2899" s="2">
        <v>34.31576156616211</v>
      </c>
      <c r="G2899" s="2">
        <v>1498204.201752727</v>
      </c>
      <c r="H2899" s="2">
        <v>364.6492004394531</v>
      </c>
      <c r="I2899" s="2">
        <v>89811.25473869072</v>
      </c>
      <c r="J2899" s="2">
        <v>60.23984909057617</v>
      </c>
      <c r="K2899" s="2">
        <v>32209.85963641229</v>
      </c>
      <c r="L2899" s="2">
        <v>387.1200561523438</v>
      </c>
      <c r="M2899" s="2">
        <v>50279.10319549947</v>
      </c>
      <c r="N2899">
        <v>737.5634877032712</v>
      </c>
      <c r="O2899">
        <v>626.9455268715325</v>
      </c>
      <c r="P2899">
        <v>3507.256189327453</v>
      </c>
      <c r="Q2899" s="2">
        <v>25310.05278393239</v>
      </c>
      <c r="R2899" s="2">
        <v>228615.185092796</v>
      </c>
      <c r="S2899" s="2">
        <v>211276.583567075</v>
      </c>
    </row>
    <row r="2900" spans="1:19">
      <c r="A2900" s="5">
        <v>44433</v>
      </c>
      <c r="B2900" s="2">
        <v>465893.1460713454</v>
      </c>
      <c r="C2900" t="s">
        <v>23</v>
      </c>
      <c r="E2900" s="3">
        <v>45.58931460713454</v>
      </c>
      <c r="F2900" s="2">
        <v>34.35408782958984</v>
      </c>
      <c r="G2900" s="2">
        <v>1499877.501900655</v>
      </c>
      <c r="H2900" s="2">
        <v>365.0680236816406</v>
      </c>
      <c r="I2900" s="2">
        <v>89914.40878605803</v>
      </c>
      <c r="J2900" s="2">
        <v>60.35403442382812</v>
      </c>
      <c r="K2900" s="2">
        <v>32270.91379926473</v>
      </c>
      <c r="L2900" s="2">
        <v>387.8344116210938</v>
      </c>
      <c r="M2900" s="2">
        <v>50371.88359207343</v>
      </c>
      <c r="N2900">
        <v>737.5634877032712</v>
      </c>
      <c r="O2900">
        <v>626.9455268715325</v>
      </c>
      <c r="P2900">
        <v>3507.256189327453</v>
      </c>
      <c r="Q2900" s="2">
        <v>25338.32083645679</v>
      </c>
      <c r="R2900" s="2">
        <v>228877.7644510353</v>
      </c>
      <c r="S2900" s="2">
        <v>211677.0607838534</v>
      </c>
    </row>
    <row r="2901" spans="1:19">
      <c r="A2901" s="5">
        <v>44434</v>
      </c>
      <c r="B2901" s="2">
        <v>463486.6573643673</v>
      </c>
      <c r="C2901" t="s">
        <v>23</v>
      </c>
      <c r="E2901" s="3">
        <v>45.34866573643673</v>
      </c>
      <c r="F2901" s="2">
        <v>33.77197265625</v>
      </c>
      <c r="G2901" s="2">
        <v>1474462.725751209</v>
      </c>
      <c r="H2901" s="2">
        <v>362.7498168945312</v>
      </c>
      <c r="I2901" s="2">
        <v>89343.44617310529</v>
      </c>
      <c r="J2901" s="2">
        <v>60.2047004699707</v>
      </c>
      <c r="K2901" s="2">
        <v>32191.06589517278</v>
      </c>
      <c r="L2901" s="2">
        <v>385.5692749023438</v>
      </c>
      <c r="M2901" s="2">
        <v>50077.68792583514</v>
      </c>
      <c r="N2901">
        <v>737.5634877032712</v>
      </c>
      <c r="O2901">
        <v>626.9455268715325</v>
      </c>
      <c r="P2901">
        <v>3507.256189327453</v>
      </c>
      <c r="Q2901" s="2">
        <v>24908.97393896326</v>
      </c>
      <c r="R2901" s="2">
        <v>227424.3750754938</v>
      </c>
      <c r="S2901" s="2">
        <v>211153.3083499102</v>
      </c>
    </row>
    <row r="2902" spans="1:19">
      <c r="A2902" s="5">
        <v>44435</v>
      </c>
      <c r="B2902" s="2">
        <v>466363.6275385212</v>
      </c>
      <c r="C2902" t="s">
        <v>23</v>
      </c>
      <c r="E2902" s="3">
        <v>45.63636275385212</v>
      </c>
      <c r="F2902" s="2">
        <v>34.75893783569336</v>
      </c>
      <c r="G2902" s="2">
        <v>1517552.994226666</v>
      </c>
      <c r="H2902" s="2">
        <v>366.2757873535156</v>
      </c>
      <c r="I2902" s="2">
        <v>90211.87487310328</v>
      </c>
      <c r="J2902" s="2">
        <v>60.1871452331543</v>
      </c>
      <c r="K2902" s="2">
        <v>32181.67922302341</v>
      </c>
      <c r="L2902" s="2">
        <v>388.9904479980469</v>
      </c>
      <c r="M2902" s="2">
        <v>50522.02944830286</v>
      </c>
      <c r="N2902">
        <v>737.5634877032712</v>
      </c>
      <c r="O2902">
        <v>626.9455268715325</v>
      </c>
      <c r="P2902">
        <v>3507.256189327453</v>
      </c>
      <c r="Q2902" s="2">
        <v>25636.92341895519</v>
      </c>
      <c r="R2902" s="2">
        <v>229634.9664826352</v>
      </c>
      <c r="S2902" s="2">
        <v>211091.7376369307</v>
      </c>
    </row>
    <row r="2903" spans="1:19">
      <c r="A2903" s="5">
        <v>44438</v>
      </c>
      <c r="B2903" s="2">
        <v>470098.5239113885</v>
      </c>
      <c r="C2903" t="s">
        <v>23</v>
      </c>
      <c r="E2903" s="3">
        <v>46.00985239113885</v>
      </c>
      <c r="F2903" s="2">
        <v>35.91117858886719</v>
      </c>
      <c r="G2903" s="2">
        <v>1567859.088541589</v>
      </c>
      <c r="H2903" s="2">
        <v>370.3861999511719</v>
      </c>
      <c r="I2903" s="2">
        <v>91224.24871745655</v>
      </c>
      <c r="J2903" s="2">
        <v>60.27497482299805</v>
      </c>
      <c r="K2903" s="2">
        <v>32228.64113948734</v>
      </c>
      <c r="L2903" s="2">
        <v>390.7763366699219</v>
      </c>
      <c r="M2903" s="2">
        <v>50753.98043973778</v>
      </c>
      <c r="N2903">
        <v>737.5634877032712</v>
      </c>
      <c r="O2903">
        <v>626.9455268715325</v>
      </c>
      <c r="P2903">
        <v>3507.256189327453</v>
      </c>
      <c r="Q2903" s="2">
        <v>26486.77412753992</v>
      </c>
      <c r="R2903" s="2">
        <v>232211.9712743322</v>
      </c>
      <c r="S2903" s="2">
        <v>211399.7785095163</v>
      </c>
    </row>
    <row r="2904" spans="1:19">
      <c r="A2904" s="5">
        <v>44439</v>
      </c>
      <c r="B2904" s="2">
        <v>469588.5613532137</v>
      </c>
      <c r="C2904" t="s">
        <v>23</v>
      </c>
      <c r="E2904" s="3">
        <v>45.95885613532137</v>
      </c>
      <c r="F2904" s="2">
        <v>35.81056213378906</v>
      </c>
      <c r="G2904" s="2">
        <v>1563466.238466766</v>
      </c>
      <c r="H2904" s="2">
        <v>370.0842895507812</v>
      </c>
      <c r="I2904" s="2">
        <v>91149.88971202045</v>
      </c>
      <c r="J2904" s="2">
        <v>60.2047004699707</v>
      </c>
      <c r="K2904" s="2">
        <v>32191.06589517278</v>
      </c>
      <c r="L2904" s="2">
        <v>390.1089172363281</v>
      </c>
      <c r="M2904" s="2">
        <v>50667.29608938437</v>
      </c>
      <c r="N2904">
        <v>737.5634877032712</v>
      </c>
      <c r="O2904">
        <v>626.9455268715325</v>
      </c>
      <c r="P2904">
        <v>3507.256189327453</v>
      </c>
      <c r="Q2904" s="2">
        <v>26412.56310401216</v>
      </c>
      <c r="R2904" s="2">
        <v>232022.6898992913</v>
      </c>
      <c r="S2904" s="2">
        <v>211153.3083499102</v>
      </c>
    </row>
    <row r="2905" spans="1:19">
      <c r="A2905" s="5">
        <v>44440</v>
      </c>
      <c r="B2905" s="2">
        <v>472890.9024153945</v>
      </c>
      <c r="C2905" t="s">
        <v>23</v>
      </c>
      <c r="E2905" s="3">
        <v>46.28909024153945</v>
      </c>
      <c r="F2905" s="2">
        <v>36.00698852539062</v>
      </c>
      <c r="G2905" s="2">
        <v>1572042.089090544</v>
      </c>
      <c r="H2905" s="2">
        <v>370.697998046875</v>
      </c>
      <c r="I2905" s="2">
        <v>91301.04301226504</v>
      </c>
      <c r="J2905" s="2">
        <v>60.99526214599609</v>
      </c>
      <c r="K2905" s="2">
        <v>32613.77413570003</v>
      </c>
      <c r="L2905" s="2">
        <v>390.5225219726562</v>
      </c>
      <c r="M2905" s="2">
        <v>50721.01501944106</v>
      </c>
      <c r="N2905">
        <v>737.5634877032712</v>
      </c>
      <c r="O2905">
        <v>626.9455268715325</v>
      </c>
      <c r="P2905">
        <v>3507.256189327453</v>
      </c>
      <c r="Q2905" s="2">
        <v>26557.44003847878</v>
      </c>
      <c r="R2905" s="2">
        <v>232407.4516957204</v>
      </c>
      <c r="S2905" s="2">
        <v>213926.0106811953</v>
      </c>
    </row>
    <row r="2906" spans="1:19">
      <c r="A2906" s="5">
        <v>44441</v>
      </c>
      <c r="B2906" s="2">
        <v>474684.6364738809</v>
      </c>
      <c r="C2906" t="s">
        <v>23</v>
      </c>
      <c r="E2906" s="3">
        <v>46.46846364738809</v>
      </c>
      <c r="F2906" s="2">
        <v>35.95668792724609</v>
      </c>
      <c r="G2906" s="2">
        <v>1569845.997147618</v>
      </c>
      <c r="H2906" s="2">
        <v>370.5225524902344</v>
      </c>
      <c r="I2906" s="2">
        <v>91257.83165855515</v>
      </c>
      <c r="J2906" s="2">
        <v>61.54863739013672</v>
      </c>
      <c r="K2906" s="2">
        <v>32909.66031750694</v>
      </c>
      <c r="L2906" s="2">
        <v>391.6880493164062</v>
      </c>
      <c r="M2906" s="2">
        <v>50872.39356121964</v>
      </c>
      <c r="N2906">
        <v>737.5634877032712</v>
      </c>
      <c r="O2906">
        <v>626.9455268715325</v>
      </c>
      <c r="P2906">
        <v>3507.256189327453</v>
      </c>
      <c r="Q2906" s="2">
        <v>26520.34015387774</v>
      </c>
      <c r="R2906" s="2">
        <v>232297.4568887751</v>
      </c>
      <c r="S2906" s="2">
        <v>215866.8394312281</v>
      </c>
    </row>
    <row r="2907" spans="1:19">
      <c r="A2907" s="5">
        <v>44442</v>
      </c>
      <c r="B2907" s="2">
        <v>473850.8336359778</v>
      </c>
      <c r="C2907" t="s">
        <v>23</v>
      </c>
      <c r="E2907" s="3">
        <v>46.38508336359778</v>
      </c>
      <c r="F2907" s="2">
        <v>36.28007888793945</v>
      </c>
      <c r="G2907" s="2">
        <v>1583965.039651906</v>
      </c>
      <c r="H2907" s="2">
        <v>371.6622009277344</v>
      </c>
      <c r="I2907" s="2">
        <v>91538.52130770155</v>
      </c>
      <c r="J2907" s="2">
        <v>61.0391731262207</v>
      </c>
      <c r="K2907" s="2">
        <v>32637.25305423791</v>
      </c>
      <c r="L2907" s="2">
        <v>391.5376892089844</v>
      </c>
      <c r="M2907" s="2">
        <v>50852.86480977055</v>
      </c>
      <c r="N2907">
        <v>737.5634877032712</v>
      </c>
      <c r="O2907">
        <v>626.9455268715325</v>
      </c>
      <c r="P2907">
        <v>3507.256189327453</v>
      </c>
      <c r="Q2907" s="2">
        <v>26758.86151873844</v>
      </c>
      <c r="R2907" s="2">
        <v>233011.9543788718</v>
      </c>
      <c r="S2907" s="2">
        <v>214080.0177383675</v>
      </c>
    </row>
    <row r="2908" spans="1:19">
      <c r="A2908" s="5">
        <v>44446</v>
      </c>
      <c r="B2908" s="2">
        <v>471455.9462410614</v>
      </c>
      <c r="C2908" t="s">
        <v>23</v>
      </c>
      <c r="E2908" s="3">
        <v>46.14559462410615</v>
      </c>
      <c r="F2908" s="2">
        <v>36.42861175537109</v>
      </c>
      <c r="G2908" s="2">
        <v>1590449.889642935</v>
      </c>
      <c r="H2908" s="2">
        <v>372.188232421875</v>
      </c>
      <c r="I2908" s="2">
        <v>91668.08020557901</v>
      </c>
      <c r="J2908" s="2">
        <v>60.2310676574707</v>
      </c>
      <c r="K2908" s="2">
        <v>32205.16426064353</v>
      </c>
      <c r="L2908" s="2">
        <v>390.0901794433594</v>
      </c>
      <c r="M2908" s="2">
        <v>50664.8624272391</v>
      </c>
      <c r="N2908">
        <v>737.5634877032712</v>
      </c>
      <c r="O2908">
        <v>626.9455268715325</v>
      </c>
      <c r="P2908">
        <v>3507.256189327453</v>
      </c>
      <c r="Q2908" s="2">
        <v>26868.41393847989</v>
      </c>
      <c r="R2908" s="2">
        <v>233341.7474711168</v>
      </c>
      <c r="S2908" s="2">
        <v>211245.7848314647</v>
      </c>
    </row>
    <row r="2909" spans="1:19">
      <c r="A2909" s="5">
        <v>44447</v>
      </c>
      <c r="B2909" s="2">
        <v>474157.4330511851</v>
      </c>
      <c r="C2909" t="s">
        <v>23</v>
      </c>
      <c r="E2909" s="3">
        <v>46.41574330511851</v>
      </c>
      <c r="F2909" s="2">
        <v>36.05489730834961</v>
      </c>
      <c r="G2909" s="2">
        <v>1574133.755912264</v>
      </c>
      <c r="H2909" s="2">
        <v>370.8927612304688</v>
      </c>
      <c r="I2909" s="2">
        <v>91349.01219984143</v>
      </c>
      <c r="J2909" s="2">
        <v>61.31148910522461</v>
      </c>
      <c r="K2909" s="2">
        <v>32782.85865572738</v>
      </c>
      <c r="L2909" s="2">
        <v>389.7142028808594</v>
      </c>
      <c r="M2909" s="2">
        <v>50616.03063956859</v>
      </c>
      <c r="N2909">
        <v>737.5634877032712</v>
      </c>
      <c r="O2909">
        <v>626.9455268715325</v>
      </c>
      <c r="P2909">
        <v>3507.256189327453</v>
      </c>
      <c r="Q2909" s="2">
        <v>26592.77580752962</v>
      </c>
      <c r="R2909" s="2">
        <v>232529.5576024737</v>
      </c>
      <c r="S2909" s="2">
        <v>215035.0996411817</v>
      </c>
    </row>
    <row r="2910" spans="1:19">
      <c r="A2910" s="5">
        <v>44448</v>
      </c>
      <c r="B2910" s="2">
        <v>471902.2676095325</v>
      </c>
      <c r="C2910" t="s">
        <v>23</v>
      </c>
      <c r="E2910" s="3">
        <v>46.19022676095325</v>
      </c>
      <c r="F2910" s="2">
        <v>35.66921997070312</v>
      </c>
      <c r="G2910" s="2">
        <v>1557295.330028325</v>
      </c>
      <c r="H2910" s="2">
        <v>369.6167907714844</v>
      </c>
      <c r="I2910" s="2">
        <v>91034.74712592165</v>
      </c>
      <c r="J2910" s="2">
        <v>60.97768402099609</v>
      </c>
      <c r="K2910" s="2">
        <v>32604.3752253862</v>
      </c>
      <c r="L2910" s="2">
        <v>387.9659423828125</v>
      </c>
      <c r="M2910" s="2">
        <v>50388.96679051986</v>
      </c>
      <c r="N2910">
        <v>737.5634877032712</v>
      </c>
      <c r="O2910">
        <v>626.9455268715325</v>
      </c>
      <c r="P2910">
        <v>3507.256189327453</v>
      </c>
      <c r="Q2910" s="2">
        <v>26308.31428524697</v>
      </c>
      <c r="R2910" s="2">
        <v>231729.5936307932</v>
      </c>
      <c r="S2910" s="2">
        <v>213864.3596934923</v>
      </c>
    </row>
    <row r="2911" spans="1:19">
      <c r="A2911" s="5">
        <v>44449</v>
      </c>
      <c r="B2911" s="2">
        <v>466563.4104174207</v>
      </c>
      <c r="C2911" t="s">
        <v>23</v>
      </c>
      <c r="E2911" s="3">
        <v>45.65634104174207</v>
      </c>
      <c r="F2911" s="2">
        <v>34.86673355102539</v>
      </c>
      <c r="G2911" s="2">
        <v>1522259.286212347</v>
      </c>
      <c r="H2911" s="2">
        <v>366.8116149902344</v>
      </c>
      <c r="I2911" s="2">
        <v>90343.84651137752</v>
      </c>
      <c r="J2911" s="2">
        <v>60.12565612792969</v>
      </c>
      <c r="K2911" s="2">
        <v>32148.8013941717</v>
      </c>
      <c r="L2911" s="2">
        <v>384.9676818847656</v>
      </c>
      <c r="M2911" s="2">
        <v>49999.55310194319</v>
      </c>
      <c r="N2911">
        <v>737.5634877032712</v>
      </c>
      <c r="O2911">
        <v>626.9455268715325</v>
      </c>
      <c r="P2911">
        <v>3507.256189327453</v>
      </c>
      <c r="Q2911" s="2">
        <v>25716.42960271495</v>
      </c>
      <c r="R2911" s="2">
        <v>229970.9012226502</v>
      </c>
      <c r="S2911" s="2">
        <v>210876.0795920555</v>
      </c>
    </row>
    <row r="2912" spans="1:19">
      <c r="A2912" s="5">
        <v>44452</v>
      </c>
      <c r="B2912" s="2">
        <v>465976.5794651095</v>
      </c>
      <c r="C2912" t="s">
        <v>23</v>
      </c>
      <c r="E2912" s="3">
        <v>45.59765794651095</v>
      </c>
      <c r="F2912" s="2">
        <v>34.78767395019531</v>
      </c>
      <c r="G2912" s="2">
        <v>1518807.594606315</v>
      </c>
      <c r="H2912" s="2">
        <v>366.5582580566406</v>
      </c>
      <c r="I2912" s="2">
        <v>90281.44597937202</v>
      </c>
      <c r="J2912" s="2">
        <v>60.0202522277832</v>
      </c>
      <c r="K2912" s="2">
        <v>32092.44260708802</v>
      </c>
      <c r="L2912" s="2">
        <v>385.8700561523438</v>
      </c>
      <c r="M2912" s="2">
        <v>50116.75335597154</v>
      </c>
      <c r="N2912">
        <v>737.5634877032712</v>
      </c>
      <c r="O2912">
        <v>626.9455268715325</v>
      </c>
      <c r="P2912">
        <v>3507.256189327453</v>
      </c>
      <c r="Q2912" s="2">
        <v>25658.11812779029</v>
      </c>
      <c r="R2912" s="2">
        <v>229812.0602264317</v>
      </c>
      <c r="S2912" s="2">
        <v>210506.4011108875</v>
      </c>
    </row>
    <row r="2913" spans="1:19">
      <c r="A2913" s="5">
        <v>44453</v>
      </c>
      <c r="B2913" s="2">
        <v>464393.6989383915</v>
      </c>
      <c r="C2913" t="s">
        <v>22</v>
      </c>
      <c r="E2913" s="3">
        <v>45.43936989383915</v>
      </c>
      <c r="F2913" s="2">
        <v>34.48823547363281</v>
      </c>
      <c r="G2913" s="2">
        <v>1505734.302239267</v>
      </c>
      <c r="H2913" s="2">
        <v>365.5160827636719</v>
      </c>
      <c r="I2913" s="2">
        <v>90024.76347298946</v>
      </c>
      <c r="J2913" s="2">
        <v>59.81820297241211</v>
      </c>
      <c r="K2913" s="2">
        <v>31984.40817052495</v>
      </c>
      <c r="L2913" s="2">
        <v>383.8680114746094</v>
      </c>
      <c r="M2913" s="2">
        <v>49856.72805024522</v>
      </c>
      <c r="N2913">
        <v>737.5634877032712</v>
      </c>
      <c r="O2913">
        <v>626.9455268715325</v>
      </c>
      <c r="P2913">
        <v>3507.256189327453</v>
      </c>
      <c r="Q2913" s="2">
        <v>25437.2632406643</v>
      </c>
      <c r="R2913" s="2">
        <v>229158.6730882889</v>
      </c>
      <c r="S2913" s="2">
        <v>209797.7626094382</v>
      </c>
    </row>
    <row r="2914" spans="1:19">
      <c r="A2914" s="5">
        <v>44454</v>
      </c>
      <c r="B2914" s="2">
        <v>466383.8973583276</v>
      </c>
      <c r="C2914" t="s">
        <v>23</v>
      </c>
      <c r="E2914" s="3">
        <v>45.63838973583277</v>
      </c>
      <c r="F2914" s="2">
        <v>35.25240707397461</v>
      </c>
      <c r="G2914" s="2">
        <v>1539097.545549045</v>
      </c>
      <c r="H2914" s="2">
        <v>368.233642578125</v>
      </c>
      <c r="I2914" s="2">
        <v>90694.08471781695</v>
      </c>
      <c r="J2914" s="2">
        <v>59.73917007446289</v>
      </c>
      <c r="K2914" s="2">
        <v>31942.1497886061</v>
      </c>
      <c r="L2914" s="2">
        <v>387.0730590820312</v>
      </c>
      <c r="M2914" s="2">
        <v>50272.99922204066</v>
      </c>
      <c r="N2914">
        <v>737.5634877032712</v>
      </c>
      <c r="O2914">
        <v>626.9455268715325</v>
      </c>
      <c r="P2914">
        <v>3507.256189327453</v>
      </c>
      <c r="Q2914" s="2">
        <v>26000.88831141618</v>
      </c>
      <c r="R2914" s="2">
        <v>230862.4350579662</v>
      </c>
      <c r="S2914" s="2">
        <v>209520.5739889453</v>
      </c>
    </row>
    <row r="2915" spans="1:19">
      <c r="A2915" s="5">
        <v>44455</v>
      </c>
      <c r="B2915" s="2">
        <v>464837.8664315557</v>
      </c>
      <c r="C2915" t="s">
        <v>23</v>
      </c>
      <c r="E2915" s="3">
        <v>45.48378664315557</v>
      </c>
      <c r="F2915" s="2">
        <v>35.32188034057617</v>
      </c>
      <c r="G2915" s="2">
        <v>1542130.703934041</v>
      </c>
      <c r="H2915" s="2">
        <v>368.4868774414062</v>
      </c>
      <c r="I2915" s="2">
        <v>90756.45518452156</v>
      </c>
      <c r="J2915" s="2">
        <v>59.23848342895508</v>
      </c>
      <c r="K2915" s="2">
        <v>31674.43586141176</v>
      </c>
      <c r="L2915" s="2">
        <v>386.4056701660156</v>
      </c>
      <c r="M2915" s="2">
        <v>50186.31883530637</v>
      </c>
      <c r="N2915">
        <v>737.5634877032712</v>
      </c>
      <c r="O2915">
        <v>626.9455268715325</v>
      </c>
      <c r="P2915">
        <v>3507.256189327453</v>
      </c>
      <c r="Q2915" s="2">
        <v>26052.12925623297</v>
      </c>
      <c r="R2915" s="2">
        <v>231021.1995227483</v>
      </c>
      <c r="S2915" s="2">
        <v>207764.5376525745</v>
      </c>
    </row>
    <row r="2916" spans="1:19">
      <c r="A2916" s="5">
        <v>44456</v>
      </c>
      <c r="B2916" s="2">
        <v>457977.5718846945</v>
      </c>
      <c r="C2916" t="s">
        <v>22</v>
      </c>
      <c r="E2916" s="3">
        <v>44.79775718846945</v>
      </c>
      <c r="F2916" s="2">
        <v>34.07381439208984</v>
      </c>
      <c r="G2916" s="2">
        <v>1487640.942881192</v>
      </c>
      <c r="H2916" s="2">
        <v>364.1231994628906</v>
      </c>
      <c r="I2916" s="2">
        <v>89681.70335713847</v>
      </c>
      <c r="J2916" s="2">
        <v>58.32495498657227</v>
      </c>
      <c r="K2916" s="2">
        <v>31185.97808226331</v>
      </c>
      <c r="L2916" s="2">
        <v>382.6178894042969</v>
      </c>
      <c r="M2916" s="2">
        <v>49694.36235624077</v>
      </c>
      <c r="N2916">
        <v>737.5634877032712</v>
      </c>
      <c r="O2916">
        <v>626.9455268715325</v>
      </c>
      <c r="P2916">
        <v>3507.256189327453</v>
      </c>
      <c r="Q2916" s="2">
        <v>25131.6013823837</v>
      </c>
      <c r="R2916" s="2">
        <v>228285.4111334101</v>
      </c>
      <c r="S2916" s="2">
        <v>204560.5593689007</v>
      </c>
    </row>
    <row r="2917" spans="1:19">
      <c r="A2917" s="5">
        <v>44459</v>
      </c>
      <c r="B2917" s="2">
        <v>451338.8142252921</v>
      </c>
      <c r="C2917" t="s">
        <v>21</v>
      </c>
      <c r="E2917" s="3">
        <v>44.13388142252921</v>
      </c>
      <c r="F2917" s="2">
        <v>31.97773742675781</v>
      </c>
      <c r="G2917" s="2">
        <v>1396127.563217365</v>
      </c>
      <c r="H2917" s="2">
        <v>356.5991821289062</v>
      </c>
      <c r="I2917" s="2">
        <v>87828.57592226016</v>
      </c>
      <c r="J2917" s="2">
        <v>58.21785736083984</v>
      </c>
      <c r="K2917" s="2">
        <v>31128.71367100877</v>
      </c>
      <c r="L2917" s="2">
        <v>376.3675537109375</v>
      </c>
      <c r="M2917" s="2">
        <v>48882.56955879073</v>
      </c>
      <c r="N2917">
        <v>737.5634877032712</v>
      </c>
      <c r="O2917">
        <v>626.9455268715325</v>
      </c>
      <c r="P2917">
        <v>3507.256189327453</v>
      </c>
      <c r="Q2917" s="2">
        <v>23585.61154533892</v>
      </c>
      <c r="R2917" s="2">
        <v>223568.2621217647</v>
      </c>
      <c r="S2917" s="2">
        <v>204184.9405581884</v>
      </c>
    </row>
    <row r="2918" spans="1:19">
      <c r="A2918" s="5">
        <v>44460</v>
      </c>
      <c r="B2918" s="2">
        <v>451085.2485118369</v>
      </c>
      <c r="C2918" t="s">
        <v>21</v>
      </c>
      <c r="E2918" s="3">
        <v>44.10852485118369</v>
      </c>
      <c r="F2918" s="2">
        <v>32.01845932006836</v>
      </c>
      <c r="G2918" s="2">
        <v>1397905.455033741</v>
      </c>
      <c r="H2918" s="2">
        <v>357.0379943847656</v>
      </c>
      <c r="I2918" s="2">
        <v>87936.65316264887</v>
      </c>
      <c r="J2918" s="2">
        <v>58.05855560302734</v>
      </c>
      <c r="K2918" s="2">
        <v>31043.53604628964</v>
      </c>
      <c r="L2918" s="2">
        <v>376.0009155273438</v>
      </c>
      <c r="M2918" s="2">
        <v>48834.95063857373</v>
      </c>
      <c r="N2918">
        <v>737.5634877032712</v>
      </c>
      <c r="O2918">
        <v>626.9455268715325</v>
      </c>
      <c r="P2918">
        <v>3507.256189327453</v>
      </c>
      <c r="Q2918" s="2">
        <v>23615.64652699493</v>
      </c>
      <c r="R2918" s="2">
        <v>223843.3735027121</v>
      </c>
      <c r="S2918" s="2">
        <v>203626.2284821298</v>
      </c>
    </row>
    <row r="2919" spans="1:19">
      <c r="A2919" s="5">
        <v>44461</v>
      </c>
      <c r="B2919" s="2">
        <v>453742.8105333537</v>
      </c>
      <c r="C2919" t="s">
        <v>22</v>
      </c>
      <c r="E2919" s="3">
        <v>44.37428105333537</v>
      </c>
      <c r="F2919" s="2">
        <v>32.95510482788086</v>
      </c>
      <c r="G2919" s="2">
        <v>1438798.798830058</v>
      </c>
      <c r="H2919" s="2">
        <v>360.3729858398438</v>
      </c>
      <c r="I2919" s="2">
        <v>88758.04469939819</v>
      </c>
      <c r="J2919" s="2">
        <v>58.02316284179688</v>
      </c>
      <c r="K2919" s="2">
        <v>31024.61176462909</v>
      </c>
      <c r="L2919" s="2">
        <v>379.6290588378906</v>
      </c>
      <c r="M2919" s="2">
        <v>49306.173425975</v>
      </c>
      <c r="N2919">
        <v>737.5634877032712</v>
      </c>
      <c r="O2919">
        <v>626.9455268715325</v>
      </c>
      <c r="P2919">
        <v>3507.256189327453</v>
      </c>
      <c r="Q2919" s="2">
        <v>24306.48205447872</v>
      </c>
      <c r="R2919" s="2">
        <v>225934.2314776281</v>
      </c>
      <c r="S2919" s="2">
        <v>203502.0970012468</v>
      </c>
    </row>
    <row r="2920" spans="1:19">
      <c r="A2920" s="5">
        <v>44462</v>
      </c>
      <c r="B2920" s="2">
        <v>455415.9052481822</v>
      </c>
      <c r="C2920" t="s">
        <v>22</v>
      </c>
      <c r="E2920" s="3">
        <v>44.54159052481823</v>
      </c>
      <c r="F2920" s="2">
        <v>33.87018966674805</v>
      </c>
      <c r="G2920" s="2">
        <v>1478750.817610341</v>
      </c>
      <c r="H2920" s="2">
        <v>363.6980590820312</v>
      </c>
      <c r="I2920" s="2">
        <v>89576.99343044989</v>
      </c>
      <c r="J2920" s="2">
        <v>57.71338272094727</v>
      </c>
      <c r="K2920" s="2">
        <v>30858.97432759445</v>
      </c>
      <c r="L2920" s="2">
        <v>384.2156677246094</v>
      </c>
      <c r="M2920" s="2">
        <v>49901.88159936392</v>
      </c>
      <c r="N2920">
        <v>737.5634877032712</v>
      </c>
      <c r="O2920">
        <v>626.9455268715325</v>
      </c>
      <c r="P2920">
        <v>3507.256189327453</v>
      </c>
      <c r="Q2920" s="2">
        <v>24981.41521977799</v>
      </c>
      <c r="R2920" s="2">
        <v>228018.8712733378</v>
      </c>
      <c r="S2920" s="2">
        <v>202415.6187550664</v>
      </c>
    </row>
    <row r="2921" spans="1:19">
      <c r="A2921" s="5">
        <v>44463</v>
      </c>
      <c r="B2921" s="2">
        <v>455483.3007702345</v>
      </c>
      <c r="C2921" t="s">
        <v>22</v>
      </c>
      <c r="E2921" s="3">
        <v>44.54833007702345</v>
      </c>
      <c r="F2921" s="2">
        <v>33.96601486206055</v>
      </c>
      <c r="G2921" s="2">
        <v>1482934.484348268</v>
      </c>
      <c r="H2921" s="2">
        <v>364.0393676757812</v>
      </c>
      <c r="I2921" s="2">
        <v>89661.05601174952</v>
      </c>
      <c r="J2921" s="2">
        <v>57.65143585205078</v>
      </c>
      <c r="K2921" s="2">
        <v>30825.85173545331</v>
      </c>
      <c r="L2921" s="2">
        <v>384.8548278808594</v>
      </c>
      <c r="M2921" s="2">
        <v>49984.89563840378</v>
      </c>
      <c r="N2921">
        <v>737.5634877032712</v>
      </c>
      <c r="O2921">
        <v>626.9455268715325</v>
      </c>
      <c r="P2921">
        <v>3507.256189327453</v>
      </c>
      <c r="Q2921" s="2">
        <v>25052.09238504252</v>
      </c>
      <c r="R2921" s="2">
        <v>228232.8531694722</v>
      </c>
      <c r="S2921" s="2">
        <v>202198.3552157198</v>
      </c>
    </row>
    <row r="2922" spans="1:19">
      <c r="A2922" s="5">
        <v>44466</v>
      </c>
      <c r="B2922" s="2">
        <v>450667.1086802536</v>
      </c>
      <c r="C2922" t="s">
        <v>22</v>
      </c>
      <c r="E2922" s="3">
        <v>44.06671086802536</v>
      </c>
      <c r="F2922" s="2">
        <v>33.14674758911133</v>
      </c>
      <c r="G2922" s="2">
        <v>1447165.799211425</v>
      </c>
      <c r="H2922" s="2">
        <v>361.1334838867188</v>
      </c>
      <c r="I2922" s="2">
        <v>88945.35152396782</v>
      </c>
      <c r="J2922" s="2">
        <v>56.96996307373047</v>
      </c>
      <c r="K2922" s="2">
        <v>30461.47262648959</v>
      </c>
      <c r="L2922" s="2">
        <v>383.7645568847656</v>
      </c>
      <c r="M2922" s="2">
        <v>49843.29138139756</v>
      </c>
      <c r="N2922">
        <v>737.5634877032712</v>
      </c>
      <c r="O2922">
        <v>626.9455268715325</v>
      </c>
      <c r="P2922">
        <v>3507.256189327453</v>
      </c>
      <c r="Q2922" s="2">
        <v>24447.83075784495</v>
      </c>
      <c r="R2922" s="2">
        <v>226411.022326311</v>
      </c>
      <c r="S2922" s="2">
        <v>199808.2555960976</v>
      </c>
    </row>
    <row r="2923" spans="1:19">
      <c r="A2923" s="5">
        <v>44467</v>
      </c>
      <c r="B2923" s="2">
        <v>439707.0676892456</v>
      </c>
      <c r="C2923" t="s">
        <v>20</v>
      </c>
      <c r="E2923" s="3">
        <v>42.97070676892456</v>
      </c>
      <c r="F2923" s="2">
        <v>30.38232040405273</v>
      </c>
      <c r="G2923" s="2">
        <v>1326472.676428504</v>
      </c>
      <c r="H2923" s="2">
        <v>350.9143676757812</v>
      </c>
      <c r="I2923" s="2">
        <v>86428.43485962652</v>
      </c>
      <c r="J2923" s="2">
        <v>56.25308609008789</v>
      </c>
      <c r="K2923" s="2">
        <v>30078.16311678309</v>
      </c>
      <c r="L2923" s="2">
        <v>376.094970703125</v>
      </c>
      <c r="M2923" s="2">
        <v>48847.16651272961</v>
      </c>
      <c r="N2923">
        <v>737.5634877032712</v>
      </c>
      <c r="O2923">
        <v>626.9455268715325</v>
      </c>
      <c r="P2923">
        <v>3507.256189327453</v>
      </c>
      <c r="Q2923" s="2">
        <v>22408.8902017314</v>
      </c>
      <c r="R2923" s="2">
        <v>220004.1931292833</v>
      </c>
      <c r="S2923" s="2">
        <v>197293.9843582308</v>
      </c>
    </row>
    <row r="2924" spans="1:19">
      <c r="A2924" s="5">
        <v>44468</v>
      </c>
      <c r="B2924" s="2">
        <v>441774.2571956816</v>
      </c>
      <c r="C2924" t="s">
        <v>20</v>
      </c>
      <c r="E2924" s="3">
        <v>43.17742571956816</v>
      </c>
      <c r="F2924" s="2">
        <v>30.18110275268555</v>
      </c>
      <c r="G2924" s="2">
        <v>1317687.642467829</v>
      </c>
      <c r="H2924" s="2">
        <v>350.3389587402344</v>
      </c>
      <c r="I2924" s="2">
        <v>86286.71454753743</v>
      </c>
      <c r="J2924" s="2">
        <v>56.98766326904297</v>
      </c>
      <c r="K2924" s="2">
        <v>30470.93680701394</v>
      </c>
      <c r="L2924" s="2">
        <v>376.6870422363281</v>
      </c>
      <c r="M2924" s="2">
        <v>48924.06468745328</v>
      </c>
      <c r="N2924">
        <v>737.5634877032712</v>
      </c>
      <c r="O2924">
        <v>626.9455268715325</v>
      </c>
      <c r="P2924">
        <v>3507.256189327453</v>
      </c>
      <c r="Q2924" s="2">
        <v>22260.47940900155</v>
      </c>
      <c r="R2924" s="2">
        <v>219643.4430710203</v>
      </c>
      <c r="S2924" s="2">
        <v>199870.3347156597</v>
      </c>
    </row>
    <row r="2925" spans="1:19">
      <c r="A2925" s="5">
        <v>44469</v>
      </c>
      <c r="B2925" s="2">
        <v>441774.2571956816</v>
      </c>
      <c r="C2925" t="s">
        <v>20</v>
      </c>
      <c r="D2925" t="s">
        <v>3</v>
      </c>
      <c r="E2925" s="3">
        <v>43.17742571956816</v>
      </c>
      <c r="F2925" s="2">
        <v>29.84093475341797</v>
      </c>
      <c r="G2925" s="2">
        <v>1302836.125189919</v>
      </c>
      <c r="H2925" s="2">
        <v>349.0518188476562</v>
      </c>
      <c r="I2925" s="2">
        <v>85969.69849858584</v>
      </c>
      <c r="J2925" s="2">
        <v>56.53630065917969</v>
      </c>
      <c r="K2925" s="2">
        <v>30229.5961242549</v>
      </c>
      <c r="L2925" s="2">
        <v>371.91552734375</v>
      </c>
      <c r="M2925" s="2">
        <v>48304.34094576114</v>
      </c>
      <c r="N2925">
        <v>7402.151789918058</v>
      </c>
      <c r="O2925">
        <v>569.5384037658384</v>
      </c>
      <c r="P2925">
        <v>390.6996496453218</v>
      </c>
      <c r="Q2925" s="2">
        <v>220887.1285978408</v>
      </c>
      <c r="R2925" s="2">
        <v>198798.4157380567</v>
      </c>
      <c r="S2925" s="2">
        <v>22088.71285978408</v>
      </c>
    </row>
    <row r="2926" spans="1:19">
      <c r="A2926" s="5">
        <v>44470</v>
      </c>
      <c r="B2926" s="2">
        <v>447032.3078570084</v>
      </c>
      <c r="C2926" t="s">
        <v>20</v>
      </c>
      <c r="E2926" s="3">
        <v>43.70323078570084</v>
      </c>
      <c r="F2926" s="2">
        <v>30.38471603393555</v>
      </c>
      <c r="G2926" s="2">
        <v>1326577.268096952</v>
      </c>
      <c r="H2926" s="2">
        <v>351.216552734375</v>
      </c>
      <c r="I2926" s="2">
        <v>86502.86151198963</v>
      </c>
      <c r="J2926" s="2">
        <v>56.53630065917969</v>
      </c>
      <c r="K2926" s="2">
        <v>30229.5961242549</v>
      </c>
      <c r="L2926" s="2">
        <v>376.3665771484375</v>
      </c>
      <c r="M2926" s="2">
        <v>48882.4427229786</v>
      </c>
      <c r="N2926">
        <v>7402.151789918058</v>
      </c>
      <c r="O2926">
        <v>569.5384037658384</v>
      </c>
      <c r="P2926">
        <v>390.6996496453218</v>
      </c>
      <c r="Q2926" s="2">
        <v>224912.2801767479</v>
      </c>
      <c r="R2926" s="2">
        <v>200031.3148204764</v>
      </c>
      <c r="S2926" s="2">
        <v>22088.71285978408</v>
      </c>
    </row>
    <row r="2927" spans="1:19">
      <c r="A2927" s="5">
        <v>44473</v>
      </c>
      <c r="B2927" s="2">
        <v>429307.1230217818</v>
      </c>
      <c r="C2927" t="s">
        <v>20</v>
      </c>
      <c r="E2927" s="3">
        <v>41.93071230217818</v>
      </c>
      <c r="F2927" s="2">
        <v>28.51621437072754</v>
      </c>
      <c r="G2927" s="2">
        <v>1244999.680567593</v>
      </c>
      <c r="H2927" s="2">
        <v>343.8447265625</v>
      </c>
      <c r="I2927" s="2">
        <v>84687.2179910009</v>
      </c>
      <c r="J2927" s="2">
        <v>57.31512451171875</v>
      </c>
      <c r="K2927" s="2">
        <v>30646.02822610253</v>
      </c>
      <c r="L2927" s="2">
        <v>371.7364501953125</v>
      </c>
      <c r="M2927" s="2">
        <v>48281.08242871158</v>
      </c>
      <c r="N2927">
        <v>7402.151789918058</v>
      </c>
      <c r="O2927">
        <v>569.5384037658384</v>
      </c>
      <c r="P2927">
        <v>390.6996496453218</v>
      </c>
      <c r="Q2927" s="2">
        <v>211081.3472459679</v>
      </c>
      <c r="R2927" s="2">
        <v>195832.7767097074</v>
      </c>
      <c r="S2927" s="2">
        <v>22392.99906610651</v>
      </c>
    </row>
    <row r="2928" spans="1:19">
      <c r="A2928" s="5">
        <v>44474</v>
      </c>
      <c r="B2928" s="2">
        <v>440016.585236328</v>
      </c>
      <c r="C2928" t="s">
        <v>20</v>
      </c>
      <c r="E2928" s="3">
        <v>43.0016585236328</v>
      </c>
      <c r="F2928" s="2">
        <v>29.61335945129395</v>
      </c>
      <c r="G2928" s="2">
        <v>1292900.333055451</v>
      </c>
      <c r="H2928" s="2">
        <v>348.4862976074219</v>
      </c>
      <c r="I2928" s="2">
        <v>85830.41347586917</v>
      </c>
      <c r="J2928" s="2">
        <v>57.17351913452148</v>
      </c>
      <c r="K2928" s="2">
        <v>30570.31274221367</v>
      </c>
      <c r="L2928" s="2">
        <v>375.3481140136719</v>
      </c>
      <c r="M2928" s="2">
        <v>48750.16486178315</v>
      </c>
      <c r="N2928">
        <v>7402.151789918058</v>
      </c>
      <c r="O2928">
        <v>569.5384037658384</v>
      </c>
      <c r="P2928">
        <v>390.6996496453218</v>
      </c>
      <c r="Q2928" s="2">
        <v>219202.5816678823</v>
      </c>
      <c r="R2928" s="2">
        <v>198476.329673598</v>
      </c>
      <c r="S2928" s="2">
        <v>22337.67389484764</v>
      </c>
    </row>
    <row r="2929" spans="1:19">
      <c r="A2929" s="5">
        <v>44475</v>
      </c>
      <c r="B2929" s="2">
        <v>445960.740973838</v>
      </c>
      <c r="C2929" t="s">
        <v>20</v>
      </c>
      <c r="E2929" s="3">
        <v>43.5960740973838</v>
      </c>
      <c r="F2929" s="2">
        <v>30.19786643981934</v>
      </c>
      <c r="G2929" s="2">
        <v>1318419.534326102</v>
      </c>
      <c r="H2929" s="2">
        <v>350.7192687988281</v>
      </c>
      <c r="I2929" s="2">
        <v>86380.38299247269</v>
      </c>
      <c r="J2929" s="2">
        <v>58.05855560302734</v>
      </c>
      <c r="K2929" s="2">
        <v>31043.53604628964</v>
      </c>
      <c r="L2929" s="2">
        <v>377.01708984375</v>
      </c>
      <c r="M2929" s="2">
        <v>48966.93122833448</v>
      </c>
      <c r="N2929">
        <v>7402.151789918058</v>
      </c>
      <c r="O2929">
        <v>569.5384037658384</v>
      </c>
      <c r="P2929">
        <v>390.6996496453218</v>
      </c>
      <c r="Q2929" s="2">
        <v>223529.1911192152</v>
      </c>
      <c r="R2929" s="2">
        <v>199748.0925216066</v>
      </c>
      <c r="S2929" s="2">
        <v>22683.45733301622</v>
      </c>
    </row>
    <row r="2930" spans="1:19">
      <c r="A2930" s="5">
        <v>44476</v>
      </c>
      <c r="B2930" s="2">
        <v>453719.0701343905</v>
      </c>
      <c r="C2930" t="s">
        <v>21</v>
      </c>
      <c r="E2930" s="3">
        <v>44.37190701343905</v>
      </c>
      <c r="F2930" s="2">
        <v>31.01474189758301</v>
      </c>
      <c r="G2930" s="2">
        <v>1354083.794341739</v>
      </c>
      <c r="H2930" s="2">
        <v>353.9371643066406</v>
      </c>
      <c r="I2930" s="2">
        <v>87172.93438933945</v>
      </c>
      <c r="J2930" s="2">
        <v>57.74879837036133</v>
      </c>
      <c r="K2930" s="2">
        <v>30877.91084741946</v>
      </c>
      <c r="L2930" s="2">
        <v>380.2610473632812</v>
      </c>
      <c r="M2930" s="2">
        <v>49388.25601451952</v>
      </c>
      <c r="N2930">
        <v>7402.151789918058</v>
      </c>
      <c r="O2930">
        <v>569.5384037658384</v>
      </c>
      <c r="P2930">
        <v>390.6996496453218</v>
      </c>
      <c r="Q2930" s="2">
        <v>229575.8272510406</v>
      </c>
      <c r="R2930" s="2">
        <v>201580.8075926114</v>
      </c>
      <c r="S2930" s="2">
        <v>22562.4352907385</v>
      </c>
    </row>
    <row r="2931" spans="1:19">
      <c r="A2931" s="5">
        <v>44477</v>
      </c>
      <c r="B2931" s="2">
        <v>449019.2091809259</v>
      </c>
      <c r="C2931" t="s">
        <v>20</v>
      </c>
      <c r="E2931" s="3">
        <v>43.90192091809259</v>
      </c>
      <c r="F2931" s="2">
        <v>30.53803253173828</v>
      </c>
      <c r="G2931" s="2">
        <v>1333270.968330391</v>
      </c>
      <c r="H2931" s="2">
        <v>352.1722106933594</v>
      </c>
      <c r="I2931" s="2">
        <v>86738.23523636353</v>
      </c>
      <c r="J2931" s="2">
        <v>57.32397842407227</v>
      </c>
      <c r="K2931" s="2">
        <v>30650.76235605879</v>
      </c>
      <c r="L2931" s="2">
        <v>379.5443725585938</v>
      </c>
      <c r="M2931" s="2">
        <v>49295.17438289175</v>
      </c>
      <c r="N2931">
        <v>7402.151789918058</v>
      </c>
      <c r="O2931">
        <v>569.5384037658384</v>
      </c>
      <c r="P2931">
        <v>390.6996496453218</v>
      </c>
      <c r="Q2931" s="2">
        <v>226047.1521653824</v>
      </c>
      <c r="R2931" s="2">
        <v>200575.5987289824</v>
      </c>
      <c r="S2931" s="2">
        <v>22396.45828656102</v>
      </c>
    </row>
    <row r="2932" spans="1:19">
      <c r="A2932" s="5">
        <v>44480</v>
      </c>
      <c r="B2932" s="2">
        <v>442158.4358788217</v>
      </c>
      <c r="C2932" t="s">
        <v>20</v>
      </c>
      <c r="E2932" s="3">
        <v>43.21584358788217</v>
      </c>
      <c r="F2932" s="2">
        <v>29.8601016998291</v>
      </c>
      <c r="G2932" s="2">
        <v>1303672.941811126</v>
      </c>
      <c r="H2932" s="2">
        <v>349.47119140625</v>
      </c>
      <c r="I2932" s="2">
        <v>86072.98783980719</v>
      </c>
      <c r="J2932" s="2">
        <v>56.54513931274414</v>
      </c>
      <c r="K2932" s="2">
        <v>30234.32209543484</v>
      </c>
      <c r="L2932" s="2">
        <v>376.7813720703125</v>
      </c>
      <c r="M2932" s="2">
        <v>48936.31623418132</v>
      </c>
      <c r="N2932">
        <v>7402.151789918058</v>
      </c>
      <c r="O2932">
        <v>569.5384037658384</v>
      </c>
      <c r="P2932">
        <v>390.6996496453218</v>
      </c>
      <c r="Q2932" s="2">
        <v>221029.0052445252</v>
      </c>
      <c r="R2932" s="2">
        <v>199037.2645156614</v>
      </c>
      <c r="S2932" s="2">
        <v>22092.16611863505</v>
      </c>
    </row>
    <row r="2933" spans="1:19">
      <c r="A2933" s="5">
        <v>44481</v>
      </c>
      <c r="B2933" s="2">
        <v>439360.9418206384</v>
      </c>
      <c r="C2933" t="s">
        <v>20</v>
      </c>
      <c r="E2933" s="3">
        <v>42.93609418206384</v>
      </c>
      <c r="F2933" s="2">
        <v>29.55587196350098</v>
      </c>
      <c r="G2933" s="2">
        <v>1290390.466107181</v>
      </c>
      <c r="H2933" s="2">
        <v>348.2522583007812</v>
      </c>
      <c r="I2933" s="2">
        <v>85772.77077773015</v>
      </c>
      <c r="J2933" s="2">
        <v>56.92571258544922</v>
      </c>
      <c r="K2933" s="2">
        <v>30437.81217517872</v>
      </c>
      <c r="L2933" s="2">
        <v>376.0270690917969</v>
      </c>
      <c r="M2933" s="2">
        <v>48838.34746016737</v>
      </c>
      <c r="N2933">
        <v>7402.151789918058</v>
      </c>
      <c r="O2933">
        <v>569.5384037658384</v>
      </c>
      <c r="P2933">
        <v>390.6996496453218</v>
      </c>
      <c r="Q2933" s="2">
        <v>218777.0505572177</v>
      </c>
      <c r="R2933" s="2">
        <v>198343.0353004754</v>
      </c>
      <c r="S2933" s="2">
        <v>22240.8559629453</v>
      </c>
    </row>
    <row r="2934" spans="1:19">
      <c r="A2934" s="5">
        <v>44482</v>
      </c>
      <c r="B2934" s="2">
        <v>446333.149654027</v>
      </c>
      <c r="C2934" t="s">
        <v>20</v>
      </c>
      <c r="E2934" s="3">
        <v>43.6333149654027</v>
      </c>
      <c r="F2934" s="2">
        <v>30.24817276000977</v>
      </c>
      <c r="G2934" s="2">
        <v>1320615.876089892</v>
      </c>
      <c r="H2934" s="2">
        <v>351.0411071777344</v>
      </c>
      <c r="I2934" s="2">
        <v>86459.65015827972</v>
      </c>
      <c r="J2934" s="2">
        <v>57.58948516845703</v>
      </c>
      <c r="K2934" s="2">
        <v>30792.72710361809</v>
      </c>
      <c r="L2934" s="2">
        <v>377.2340393066406</v>
      </c>
      <c r="M2934" s="2">
        <v>48995.10859672326</v>
      </c>
      <c r="N2934">
        <v>7402.151789918058</v>
      </c>
      <c r="O2934">
        <v>569.5384037658384</v>
      </c>
      <c r="P2934">
        <v>390.6996496453218</v>
      </c>
      <c r="Q2934" s="2">
        <v>223901.5661372569</v>
      </c>
      <c r="R2934" s="2">
        <v>199931.3918381995</v>
      </c>
      <c r="S2934" s="2">
        <v>22500.19167857062</v>
      </c>
    </row>
    <row r="2935" spans="1:19">
      <c r="A2935" s="5">
        <v>44483</v>
      </c>
      <c r="B2935" s="2">
        <v>462651.0040346529</v>
      </c>
      <c r="C2935" t="s">
        <v>21</v>
      </c>
      <c r="E2935" s="3">
        <v>45.26510040346529</v>
      </c>
      <c r="F2935" s="2">
        <v>31.91785049438477</v>
      </c>
      <c r="G2935" s="2">
        <v>1393512.938053404</v>
      </c>
      <c r="H2935" s="2">
        <v>357.5060119628906</v>
      </c>
      <c r="I2935" s="2">
        <v>88051.92352627646</v>
      </c>
      <c r="J2935" s="2">
        <v>58.29753494262695</v>
      </c>
      <c r="K2935" s="2">
        <v>31171.31676122688</v>
      </c>
      <c r="L2935" s="2">
        <v>383.5709838867188</v>
      </c>
      <c r="M2935" s="2">
        <v>49818.15014526169</v>
      </c>
      <c r="N2935">
        <v>7402.151789918058</v>
      </c>
      <c r="O2935">
        <v>569.5384037658384</v>
      </c>
      <c r="P2935">
        <v>390.6996496453218</v>
      </c>
      <c r="Q2935" s="2">
        <v>236260.7741673472</v>
      </c>
      <c r="R2935" s="2">
        <v>203613.4033900355</v>
      </c>
      <c r="S2935" s="2">
        <v>22776.82647727026</v>
      </c>
    </row>
    <row r="2936" spans="1:19">
      <c r="A2936" s="5">
        <v>44484</v>
      </c>
      <c r="B2936" s="2">
        <v>468248.015181023</v>
      </c>
      <c r="C2936" t="s">
        <v>21</v>
      </c>
      <c r="E2936" s="3">
        <v>45.8248015181023</v>
      </c>
      <c r="F2936" s="2">
        <v>32.50954055786133</v>
      </c>
      <c r="G2936" s="2">
        <v>1419345.747782157</v>
      </c>
      <c r="H2936" s="2">
        <v>359.7586059570312</v>
      </c>
      <c r="I2936" s="2">
        <v>88606.72603999868</v>
      </c>
      <c r="J2936" s="2">
        <v>58.12935638427734</v>
      </c>
      <c r="K2936" s="2">
        <v>31081.39276838703</v>
      </c>
      <c r="L2936" s="2">
        <v>386.5602722167969</v>
      </c>
      <c r="M2936" s="2">
        <v>50206.3985298144</v>
      </c>
      <c r="N2936">
        <v>7402.151789918058</v>
      </c>
      <c r="O2936">
        <v>569.5384037658384</v>
      </c>
      <c r="P2936">
        <v>390.6996496453218</v>
      </c>
      <c r="Q2936" s="2">
        <v>240640.5538297869</v>
      </c>
      <c r="R2936" s="2">
        <v>204896.3421777908</v>
      </c>
      <c r="S2936" s="2">
        <v>22711.11917344521</v>
      </c>
    </row>
    <row r="2937" spans="1:19">
      <c r="A2937" s="5">
        <v>44487</v>
      </c>
      <c r="B2937" s="2">
        <v>477307.4884095775</v>
      </c>
      <c r="C2937" t="s">
        <v>22</v>
      </c>
      <c r="E2937" s="3">
        <v>46.73074884095775</v>
      </c>
      <c r="F2937" s="2">
        <v>33.48451232910156</v>
      </c>
      <c r="G2937" s="2">
        <v>1461912.391726401</v>
      </c>
      <c r="H2937" s="2">
        <v>363.3763122558594</v>
      </c>
      <c r="I2937" s="2">
        <v>89497.74881361853</v>
      </c>
      <c r="J2937" s="2">
        <v>57.57179641723633</v>
      </c>
      <c r="K2937" s="2">
        <v>30783.26904217598</v>
      </c>
      <c r="L2937" s="2">
        <v>387.739013671875</v>
      </c>
      <c r="M2937" s="2">
        <v>50359.49331867587</v>
      </c>
      <c r="N2937">
        <v>7402.151789918058</v>
      </c>
      <c r="O2937">
        <v>569.5384037658384</v>
      </c>
      <c r="P2937">
        <v>390.6996496453218</v>
      </c>
      <c r="Q2937" s="2">
        <v>247857.4428713924</v>
      </c>
      <c r="R2937" s="2">
        <v>206956.764848519</v>
      </c>
      <c r="S2937" s="2">
        <v>22493.28068966603</v>
      </c>
    </row>
    <row r="2938" spans="1:19">
      <c r="A2938" s="5">
        <v>44488</v>
      </c>
      <c r="B2938" s="2">
        <v>484600.8287661173</v>
      </c>
      <c r="C2938" t="s">
        <v>22</v>
      </c>
      <c r="E2938" s="3">
        <v>47.46008287661173</v>
      </c>
      <c r="F2938" s="2">
        <v>34.21993637084961</v>
      </c>
      <c r="G2938" s="2">
        <v>1494020.535014801</v>
      </c>
      <c r="H2938" s="2">
        <v>366.1260375976562</v>
      </c>
      <c r="I2938" s="2">
        <v>90174.99226523157</v>
      </c>
      <c r="J2938" s="2">
        <v>58.29753494262695</v>
      </c>
      <c r="K2938" s="2">
        <v>31171.31676122688</v>
      </c>
      <c r="L2938" s="2">
        <v>390.7565612792969</v>
      </c>
      <c r="M2938" s="2">
        <v>50751.41201454212</v>
      </c>
      <c r="N2938">
        <v>7402.151789918058</v>
      </c>
      <c r="O2938">
        <v>569.5384037658384</v>
      </c>
      <c r="P2938">
        <v>390.6996496453218</v>
      </c>
      <c r="Q2938" s="2">
        <v>253301.1632583665</v>
      </c>
      <c r="R2938" s="2">
        <v>208522.8390304805</v>
      </c>
      <c r="S2938" s="2">
        <v>22776.82647727026</v>
      </c>
    </row>
    <row r="2939" spans="1:19">
      <c r="A2939" s="5">
        <v>44489</v>
      </c>
      <c r="B2939" s="2">
        <v>483890.464031686</v>
      </c>
      <c r="C2939" t="s">
        <v>22</v>
      </c>
      <c r="E2939" s="3">
        <v>47.3890464031686</v>
      </c>
      <c r="F2939" s="2">
        <v>34.11214447021484</v>
      </c>
      <c r="G2939" s="2">
        <v>1489314.409576362</v>
      </c>
      <c r="H2939" s="2">
        <v>365.6483154296875</v>
      </c>
      <c r="I2939" s="2">
        <v>90057.3317101829</v>
      </c>
      <c r="J2939" s="2">
        <v>59.21795654296875</v>
      </c>
      <c r="K2939" s="2">
        <v>31663.46026757523</v>
      </c>
      <c r="L2939" s="2">
        <v>392.2747802734375</v>
      </c>
      <c r="M2939" s="2">
        <v>50948.5981025957</v>
      </c>
      <c r="N2939">
        <v>7402.151789918058</v>
      </c>
      <c r="O2939">
        <v>569.5384037658384</v>
      </c>
      <c r="P2939">
        <v>390.6996496453218</v>
      </c>
      <c r="Q2939" s="2">
        <v>252503.2712481442</v>
      </c>
      <c r="R2939" s="2">
        <v>208250.757909492</v>
      </c>
      <c r="S2939" s="2">
        <v>23136.43487404978</v>
      </c>
    </row>
    <row r="2940" spans="1:19">
      <c r="A2940" s="5">
        <v>44490</v>
      </c>
      <c r="B2940" s="2">
        <v>489683.8408333666</v>
      </c>
      <c r="C2940" t="s">
        <v>23</v>
      </c>
      <c r="E2940" s="3">
        <v>47.96838408333666</v>
      </c>
      <c r="F2940" s="2">
        <v>34.72299575805664</v>
      </c>
      <c r="G2940" s="2">
        <v>1515983.786105458</v>
      </c>
      <c r="H2940" s="2">
        <v>367.8812866210938</v>
      </c>
      <c r="I2940" s="2">
        <v>90607.30122678643</v>
      </c>
      <c r="J2940" s="2">
        <v>59.21795654296875</v>
      </c>
      <c r="K2940" s="2">
        <v>31663.46026757523</v>
      </c>
      <c r="L2940" s="2">
        <v>393.2366027832031</v>
      </c>
      <c r="M2940" s="2">
        <v>51073.51948668754</v>
      </c>
      <c r="N2940">
        <v>7402.151789918058</v>
      </c>
      <c r="O2940">
        <v>569.5384037658384</v>
      </c>
      <c r="P2940">
        <v>390.6996496453218</v>
      </c>
      <c r="Q2940" s="2">
        <v>257024.8852018161</v>
      </c>
      <c r="R2940" s="2">
        <v>209522.5207575006</v>
      </c>
      <c r="S2940" s="2">
        <v>23136.43487404978</v>
      </c>
    </row>
    <row r="2941" spans="1:19">
      <c r="A2941" s="5">
        <v>44491</v>
      </c>
      <c r="B2941" s="2">
        <v>481533.2917931866</v>
      </c>
      <c r="C2941" t="s">
        <v>22</v>
      </c>
      <c r="E2941" s="3">
        <v>47.15332917931865</v>
      </c>
      <c r="F2941" s="2">
        <v>33.84384536743164</v>
      </c>
      <c r="G2941" s="2">
        <v>1477600.642351897</v>
      </c>
      <c r="H2941" s="2">
        <v>364.7901611328125</v>
      </c>
      <c r="I2941" s="2">
        <v>89845.97264489807</v>
      </c>
      <c r="J2941" s="2">
        <v>59.51887893676758</v>
      </c>
      <c r="K2941" s="2">
        <v>31824.36153495954</v>
      </c>
      <c r="L2941" s="2">
        <v>392.840576171875</v>
      </c>
      <c r="M2941" s="2">
        <v>51022.08360124921</v>
      </c>
      <c r="N2941">
        <v>7402.151789918058</v>
      </c>
      <c r="O2941">
        <v>569.5384037658384</v>
      </c>
      <c r="P2941">
        <v>390.6996496453218</v>
      </c>
      <c r="Q2941" s="2">
        <v>250517.2805642441</v>
      </c>
      <c r="R2941" s="2">
        <v>207762.006081065</v>
      </c>
      <c r="S2941" s="2">
        <v>23254.00514787742</v>
      </c>
    </row>
    <row r="2942" spans="1:19">
      <c r="A2942" s="5">
        <v>44494</v>
      </c>
      <c r="B2942" s="2">
        <v>491078.4277561804</v>
      </c>
      <c r="C2942" t="s">
        <v>23</v>
      </c>
      <c r="E2942" s="3">
        <v>48.10784277561804</v>
      </c>
      <c r="F2942" s="2">
        <v>34.85953903198242</v>
      </c>
      <c r="G2942" s="2">
        <v>1521945.178112518</v>
      </c>
      <c r="H2942" s="2">
        <v>368.5249328613281</v>
      </c>
      <c r="I2942" s="2">
        <v>90765.82804207526</v>
      </c>
      <c r="J2942" s="2">
        <v>59.26221466064453</v>
      </c>
      <c r="K2942" s="2">
        <v>31687.12479827426</v>
      </c>
      <c r="L2942" s="2">
        <v>394.8774719238281</v>
      </c>
      <c r="M2942" s="2">
        <v>51286.63536002098</v>
      </c>
      <c r="N2942">
        <v>7402.151789918058</v>
      </c>
      <c r="O2942">
        <v>569.5384037658384</v>
      </c>
      <c r="P2942">
        <v>390.6996496453218</v>
      </c>
      <c r="Q2942" s="2">
        <v>258035.5992413071</v>
      </c>
      <c r="R2942" s="2">
        <v>209889.1020097536</v>
      </c>
      <c r="S2942" s="2">
        <v>23153.72650511967</v>
      </c>
    </row>
    <row r="2943" spans="1:19">
      <c r="A2943" s="5">
        <v>44495</v>
      </c>
      <c r="B2943" s="2">
        <v>494275.300984254</v>
      </c>
      <c r="C2943" t="s">
        <v>23</v>
      </c>
      <c r="E2943" s="3">
        <v>48.4275300984254</v>
      </c>
      <c r="F2943" s="2">
        <v>35.18532943725586</v>
      </c>
      <c r="G2943" s="2">
        <v>1536168.978832496</v>
      </c>
      <c r="H2943" s="2">
        <v>369.6852416992188</v>
      </c>
      <c r="I2943" s="2">
        <v>91051.60624339797</v>
      </c>
      <c r="J2943" s="2">
        <v>59.58082962036133</v>
      </c>
      <c r="K2943" s="2">
        <v>31857.48616679476</v>
      </c>
      <c r="L2943" s="2">
        <v>395.254638671875</v>
      </c>
      <c r="M2943" s="2">
        <v>51335.62172883752</v>
      </c>
      <c r="N2943">
        <v>7402.151789918058</v>
      </c>
      <c r="O2943">
        <v>569.5384037658384</v>
      </c>
      <c r="P2943">
        <v>390.6996496453218</v>
      </c>
      <c r="Q2943" s="2">
        <v>260447.14927284</v>
      </c>
      <c r="R2943" s="2">
        <v>210549.9424531612</v>
      </c>
      <c r="S2943" s="2">
        <v>23278.20925825278</v>
      </c>
    </row>
    <row r="2944" spans="1:19">
      <c r="A2944" s="5">
        <v>44496</v>
      </c>
      <c r="B2944" s="2">
        <v>496665.3694562637</v>
      </c>
      <c r="C2944" t="s">
        <v>23</v>
      </c>
      <c r="E2944" s="3">
        <v>48.66653694562637</v>
      </c>
      <c r="F2944" s="2">
        <v>35.46321105957031</v>
      </c>
      <c r="G2944" s="2">
        <v>1548301.112730754</v>
      </c>
      <c r="H2944" s="2">
        <v>370.5433959960938</v>
      </c>
      <c r="I2944" s="2">
        <v>91262.96530868279</v>
      </c>
      <c r="J2944" s="2">
        <v>59.18255615234375</v>
      </c>
      <c r="K2944" s="2">
        <v>31644.53190652653</v>
      </c>
      <c r="L2944" s="2">
        <v>393.5382995605469</v>
      </c>
      <c r="M2944" s="2">
        <v>51112.70382539782</v>
      </c>
      <c r="N2944">
        <v>7402.151789918058</v>
      </c>
      <c r="O2944">
        <v>569.5384037658384</v>
      </c>
      <c r="P2944">
        <v>390.6996496453218</v>
      </c>
      <c r="Q2944" s="2">
        <v>262504.0712208403</v>
      </c>
      <c r="R2944" s="2">
        <v>211038.6942815882</v>
      </c>
      <c r="S2944" s="2">
        <v>23122.60395383529</v>
      </c>
    </row>
    <row r="2945" spans="1:19">
      <c r="A2945" s="5">
        <v>44497</v>
      </c>
      <c r="B2945" s="2">
        <v>507778.8354543685</v>
      </c>
      <c r="C2945" t="s">
        <v>23</v>
      </c>
      <c r="E2945" s="3">
        <v>49.77788354543685</v>
      </c>
      <c r="F2945" s="2">
        <v>36.62742614746094</v>
      </c>
      <c r="G2945" s="2">
        <v>1599129.998840675</v>
      </c>
      <c r="H2945" s="2">
        <v>374.6583557128906</v>
      </c>
      <c r="I2945" s="2">
        <v>92276.45908549435</v>
      </c>
      <c r="J2945" s="2">
        <v>59.57196426391602</v>
      </c>
      <c r="K2945" s="2">
        <v>31852.74591775627</v>
      </c>
      <c r="L2945" s="2">
        <v>397.3858032226562</v>
      </c>
      <c r="M2945" s="2">
        <v>51612.41710709907</v>
      </c>
      <c r="N2945">
        <v>7402.151789918058</v>
      </c>
      <c r="O2945">
        <v>569.5384037658384</v>
      </c>
      <c r="P2945">
        <v>390.6996496453218</v>
      </c>
      <c r="Q2945" s="2">
        <v>271121.7680175194</v>
      </c>
      <c r="R2945" s="2">
        <v>213382.3218702534</v>
      </c>
      <c r="S2945" s="2">
        <v>23274.74556659562</v>
      </c>
    </row>
    <row r="2946" spans="1:19">
      <c r="A2946" s="5">
        <v>44498</v>
      </c>
      <c r="B2946" s="2">
        <v>512697.6519072661</v>
      </c>
      <c r="C2946" t="s">
        <v>23</v>
      </c>
      <c r="E2946" s="3">
        <v>50.26976519072661</v>
      </c>
      <c r="F2946" s="2">
        <v>37.16881942749023</v>
      </c>
      <c r="G2946" s="2">
        <v>1622766.883173745</v>
      </c>
      <c r="H2946" s="2">
        <v>376.5013427734375</v>
      </c>
      <c r="I2946" s="2">
        <v>92730.37748206676</v>
      </c>
      <c r="J2946" s="2">
        <v>59.21795654296875</v>
      </c>
      <c r="K2946" s="2">
        <v>31663.46026757523</v>
      </c>
      <c r="L2946" s="2">
        <v>398.0930480957031</v>
      </c>
      <c r="M2946" s="2">
        <v>51704.27398041595</v>
      </c>
      <c r="N2946">
        <v>7402.151789918058</v>
      </c>
      <c r="O2946">
        <v>569.5384037658384</v>
      </c>
      <c r="P2946">
        <v>390.6996496453218</v>
      </c>
      <c r="Q2946" s="2">
        <v>275129.2432543379</v>
      </c>
      <c r="R2946" s="2">
        <v>214431.9737788784</v>
      </c>
      <c r="S2946" s="2">
        <v>23136.43487404978</v>
      </c>
    </row>
    <row r="2947" spans="1:19">
      <c r="A2947" s="5">
        <v>44501</v>
      </c>
      <c r="B2947" s="2">
        <v>516226.5915306556</v>
      </c>
      <c r="C2947" t="s">
        <v>23</v>
      </c>
      <c r="E2947" s="3">
        <v>50.62265915306556</v>
      </c>
      <c r="F2947" s="2">
        <v>37.53532409667969</v>
      </c>
      <c r="G2947" s="2">
        <v>1638768.242615614</v>
      </c>
      <c r="H2947" s="2">
        <v>377.7883911132812</v>
      </c>
      <c r="I2947" s="2">
        <v>93047.37098204266</v>
      </c>
      <c r="J2947" s="2">
        <v>59.43037796020508</v>
      </c>
      <c r="K2947" s="2">
        <v>31777.0406323378</v>
      </c>
      <c r="L2947" s="2">
        <v>398.9322814941406</v>
      </c>
      <c r="M2947" s="2">
        <v>51813.2735064662</v>
      </c>
      <c r="N2947">
        <v>7402.151789918058</v>
      </c>
      <c r="O2947">
        <v>569.5384037658384</v>
      </c>
      <c r="P2947">
        <v>390.6996496453218</v>
      </c>
      <c r="Q2947" s="2">
        <v>277842.166447392</v>
      </c>
      <c r="R2947" s="2">
        <v>215164.9972359225</v>
      </c>
      <c r="S2947" s="2">
        <v>23219.42784734118</v>
      </c>
    </row>
    <row r="2948" spans="1:19">
      <c r="A2948" s="5">
        <v>44502</v>
      </c>
      <c r="B2948" s="2">
        <v>520853.0936583789</v>
      </c>
      <c r="C2948" t="s">
        <v>23</v>
      </c>
      <c r="E2948" s="3">
        <v>51.08530936583789</v>
      </c>
      <c r="F2948" s="2">
        <v>38.03599166870117</v>
      </c>
      <c r="G2948" s="2">
        <v>1660627.068585065</v>
      </c>
      <c r="H2948" s="2">
        <v>379.3681640625</v>
      </c>
      <c r="I2948" s="2">
        <v>93436.46107356237</v>
      </c>
      <c r="J2948" s="2">
        <v>59.48347091674805</v>
      </c>
      <c r="K2948" s="2">
        <v>31805.42909452269</v>
      </c>
      <c r="L2948" s="2">
        <v>400.4788513183594</v>
      </c>
      <c r="M2948" s="2">
        <v>52014.14179669071</v>
      </c>
      <c r="N2948">
        <v>7402.151789918058</v>
      </c>
      <c r="O2948">
        <v>569.5384037658384</v>
      </c>
      <c r="P2948">
        <v>390.6996496453218</v>
      </c>
      <c r="Q2948" s="2">
        <v>281548.1838117847</v>
      </c>
      <c r="R2948" s="2">
        <v>216064.738599733</v>
      </c>
      <c r="S2948" s="2">
        <v>23240.17124686115</v>
      </c>
    </row>
    <row r="2949" spans="1:19">
      <c r="A2949" s="5">
        <v>44503</v>
      </c>
      <c r="B2949" s="2">
        <v>531997.2502827641</v>
      </c>
      <c r="C2949" t="s">
        <v>23</v>
      </c>
      <c r="E2949" s="3">
        <v>52.19972502827641</v>
      </c>
      <c r="F2949" s="2">
        <v>39.24333572387695</v>
      </c>
      <c r="G2949" s="2">
        <v>1713338.937821539</v>
      </c>
      <c r="H2949" s="2">
        <v>383.3953857421875</v>
      </c>
      <c r="I2949" s="2">
        <v>94428.34541535635</v>
      </c>
      <c r="J2949" s="2">
        <v>59.26221466064453</v>
      </c>
      <c r="K2949" s="2">
        <v>31687.12479827426</v>
      </c>
      <c r="L2949" s="2">
        <v>402.8928833007812</v>
      </c>
      <c r="M2949" s="2">
        <v>52327.67596065989</v>
      </c>
      <c r="N2949">
        <v>7402.151789918058</v>
      </c>
      <c r="O2949">
        <v>569.5384037658384</v>
      </c>
      <c r="P2949">
        <v>390.6996496453218</v>
      </c>
      <c r="Q2949" s="2">
        <v>290485.1277708511</v>
      </c>
      <c r="R2949" s="2">
        <v>218358.3960067934</v>
      </c>
      <c r="S2949" s="2">
        <v>23153.72650511967</v>
      </c>
    </row>
    <row r="2950" spans="1:19">
      <c r="A2950" s="5">
        <v>44504</v>
      </c>
      <c r="B2950" s="2">
        <v>545502.483316026</v>
      </c>
      <c r="C2950" t="s">
        <v>23</v>
      </c>
      <c r="E2950" s="3">
        <v>53.5502483316026</v>
      </c>
      <c r="F2950" s="2">
        <v>40.70698928833008</v>
      </c>
      <c r="G2950" s="2">
        <v>1777241.116298508</v>
      </c>
      <c r="H2950" s="2">
        <v>388.3098754882812</v>
      </c>
      <c r="I2950" s="2">
        <v>95638.7593966984</v>
      </c>
      <c r="J2950" s="2">
        <v>58.93474197387695</v>
      </c>
      <c r="K2950" s="2">
        <v>31512.02726010342</v>
      </c>
      <c r="L2950" s="2">
        <v>404.7788391113281</v>
      </c>
      <c r="M2950" s="2">
        <v>52572.62365921912</v>
      </c>
      <c r="N2950">
        <v>7402.151789918058</v>
      </c>
      <c r="O2950">
        <v>569.5384037658384</v>
      </c>
      <c r="P2950">
        <v>390.6996496453218</v>
      </c>
      <c r="Q2950" s="2">
        <v>301319.3136227877</v>
      </c>
      <c r="R2950" s="2">
        <v>221157.3866521072</v>
      </c>
      <c r="S2950" s="2">
        <v>23025.78304113117</v>
      </c>
    </row>
    <row r="2951" spans="1:19">
      <c r="A2951" s="5">
        <v>44505</v>
      </c>
      <c r="B2951" s="2">
        <v>547048.5157249506</v>
      </c>
      <c r="C2951" t="s">
        <v>23</v>
      </c>
      <c r="E2951" s="3">
        <v>53.70485157249506</v>
      </c>
      <c r="F2951" s="2">
        <v>40.85790634155273</v>
      </c>
      <c r="G2951" s="2">
        <v>1783830.058316257</v>
      </c>
      <c r="H2951" s="2">
        <v>388.6804809570312</v>
      </c>
      <c r="I2951" s="2">
        <v>95730.03765021259</v>
      </c>
      <c r="J2951" s="2">
        <v>59.49232482910156</v>
      </c>
      <c r="K2951" s="2">
        <v>31810.16322447894</v>
      </c>
      <c r="L2951" s="2">
        <v>406.1556396484375</v>
      </c>
      <c r="M2951" s="2">
        <v>52751.44233622846</v>
      </c>
      <c r="N2951">
        <v>7402.151789918058</v>
      </c>
      <c r="O2951">
        <v>569.5384037658384</v>
      </c>
      <c r="P2951">
        <v>390.6996496453218</v>
      </c>
      <c r="Q2951" s="2">
        <v>302436.4245584289</v>
      </c>
      <c r="R2951" s="2">
        <v>221368.460699206</v>
      </c>
      <c r="S2951" s="2">
        <v>23243.63046731566</v>
      </c>
    </row>
    <row r="2952" spans="1:19">
      <c r="A2952" s="5">
        <v>44508</v>
      </c>
      <c r="B2952" s="2">
        <v>545161.6747404103</v>
      </c>
      <c r="C2952" t="s">
        <v>23</v>
      </c>
      <c r="E2952" s="3">
        <v>53.51616747404103</v>
      </c>
      <c r="F2952" s="2">
        <v>40.69023513793945</v>
      </c>
      <c r="G2952" s="2">
        <v>1776509.640808342</v>
      </c>
      <c r="H2952" s="2">
        <v>388.1538696289062</v>
      </c>
      <c r="I2952" s="2">
        <v>95600.33594215586</v>
      </c>
      <c r="J2952" s="2">
        <v>58.60727691650391</v>
      </c>
      <c r="K2952" s="2">
        <v>31336.93380132074</v>
      </c>
      <c r="L2952" s="2">
        <v>406.6459655761719</v>
      </c>
      <c r="M2952" s="2">
        <v>52815.1258047757</v>
      </c>
      <c r="N2952">
        <v>7402.151789918058</v>
      </c>
      <c r="O2952">
        <v>569.5384037658384</v>
      </c>
      <c r="P2952">
        <v>390.6996496453218</v>
      </c>
      <c r="Q2952" s="2">
        <v>301195.2968584852</v>
      </c>
      <c r="R2952" s="2">
        <v>221068.5353239806</v>
      </c>
      <c r="S2952" s="2">
        <v>22897.84255794443</v>
      </c>
    </row>
    <row r="2953" spans="1:19">
      <c r="A2953" s="5">
        <v>44509</v>
      </c>
      <c r="B2953" s="2">
        <v>537551.3461489552</v>
      </c>
      <c r="C2953" t="s">
        <v>23</v>
      </c>
      <c r="E2953" s="3">
        <v>52.75513461489552</v>
      </c>
      <c r="F2953" s="2">
        <v>39.85179901123047</v>
      </c>
      <c r="G2953" s="2">
        <v>1739904.055776672</v>
      </c>
      <c r="H2953" s="2">
        <v>385.4821166992188</v>
      </c>
      <c r="I2953" s="2">
        <v>94942.29670148887</v>
      </c>
      <c r="J2953" s="2">
        <v>58.90819549560547</v>
      </c>
      <c r="K2953" s="2">
        <v>31497.83302901098</v>
      </c>
      <c r="L2953" s="2">
        <v>405.2219848632812</v>
      </c>
      <c r="M2953" s="2">
        <v>52630.17937259279</v>
      </c>
      <c r="N2953">
        <v>7402.151789918058</v>
      </c>
      <c r="O2953">
        <v>569.5384037658384</v>
      </c>
      <c r="P2953">
        <v>390.6996496453218</v>
      </c>
      <c r="Q2953" s="2">
        <v>294989.0653824343</v>
      </c>
      <c r="R2953" s="2">
        <v>219546.8694251497</v>
      </c>
      <c r="S2953" s="2">
        <v>23015.41134137118</v>
      </c>
    </row>
    <row r="2954" spans="1:19">
      <c r="A2954" s="5">
        <v>44510</v>
      </c>
      <c r="B2954" s="2">
        <v>521584.80347878</v>
      </c>
      <c r="C2954" t="s">
        <v>22</v>
      </c>
      <c r="E2954" s="3">
        <v>51.158480347878</v>
      </c>
      <c r="F2954" s="2">
        <v>38.10546875</v>
      </c>
      <c r="G2954" s="2">
        <v>1663660.393517305</v>
      </c>
      <c r="H2954" s="2">
        <v>379.8167114257812</v>
      </c>
      <c r="I2954" s="2">
        <v>93546.93602169737</v>
      </c>
      <c r="J2954" s="2">
        <v>59.3861198425293</v>
      </c>
      <c r="K2954" s="2">
        <v>31753.37610163877</v>
      </c>
      <c r="L2954" s="2">
        <v>401.9593200683594</v>
      </c>
      <c r="M2954" s="2">
        <v>52206.4248878816</v>
      </c>
      <c r="N2954">
        <v>7402.151789918058</v>
      </c>
      <c r="O2954">
        <v>569.5384037658384</v>
      </c>
      <c r="P2954">
        <v>390.6996496453218</v>
      </c>
      <c r="Q2954" s="2">
        <v>282062.4637134791</v>
      </c>
      <c r="R2954" s="2">
        <v>216320.2035490295</v>
      </c>
      <c r="S2954" s="2">
        <v>23202.13621627129</v>
      </c>
    </row>
    <row r="2955" spans="1:19">
      <c r="A2955" s="5">
        <v>44511</v>
      </c>
      <c r="B2955" s="2">
        <v>524330.1801283214</v>
      </c>
      <c r="C2955" t="s">
        <v>22</v>
      </c>
      <c r="E2955" s="3">
        <v>51.43301801283214</v>
      </c>
      <c r="F2955" s="2">
        <v>38.41448211669922</v>
      </c>
      <c r="G2955" s="2">
        <v>1677151.719463661</v>
      </c>
      <c r="H2955" s="2">
        <v>380.8698120117188</v>
      </c>
      <c r="I2955" s="2">
        <v>93806.30937250992</v>
      </c>
      <c r="J2955" s="2">
        <v>59.02326202392578</v>
      </c>
      <c r="K2955" s="2">
        <v>31559.35836119555</v>
      </c>
      <c r="L2955" s="2">
        <v>402.09130859375</v>
      </c>
      <c r="M2955" s="2">
        <v>52223.56754061495</v>
      </c>
      <c r="N2955">
        <v>7402.151789918058</v>
      </c>
      <c r="O2955">
        <v>569.5384037658384</v>
      </c>
      <c r="P2955">
        <v>390.6996496453218</v>
      </c>
      <c r="Q2955" s="2">
        <v>284349.8275589003</v>
      </c>
      <c r="R2955" s="2">
        <v>216919.9847757493</v>
      </c>
      <c r="S2955" s="2">
        <v>23060.36779367183</v>
      </c>
    </row>
    <row r="2956" spans="1:19">
      <c r="A2956" s="5">
        <v>44512</v>
      </c>
      <c r="B2956" s="2">
        <v>535624.5306537722</v>
      </c>
      <c r="C2956" t="s">
        <v>23</v>
      </c>
      <c r="E2956" s="3">
        <v>52.56245306537722</v>
      </c>
      <c r="F2956" s="2">
        <v>39.6338005065918</v>
      </c>
      <c r="G2956" s="2">
        <v>1730386.380495132</v>
      </c>
      <c r="H2956" s="2">
        <v>384.8776245117188</v>
      </c>
      <c r="I2956" s="2">
        <v>94793.41333146176</v>
      </c>
      <c r="J2956" s="2">
        <v>58.98785781860352</v>
      </c>
      <c r="K2956" s="2">
        <v>31540.42796045278</v>
      </c>
      <c r="L2956" s="2">
        <v>405.08056640625</v>
      </c>
      <c r="M2956" s="2">
        <v>52611.81196154854</v>
      </c>
      <c r="N2956">
        <v>7402.151789918058</v>
      </c>
      <c r="O2956">
        <v>569.5384037658384</v>
      </c>
      <c r="P2956">
        <v>390.6996496453218</v>
      </c>
      <c r="Q2956" s="2">
        <v>293375.4073611237</v>
      </c>
      <c r="R2956" s="2">
        <v>219202.587909592</v>
      </c>
      <c r="S2956" s="2">
        <v>23046.53538305645</v>
      </c>
    </row>
    <row r="2957" spans="1:19">
      <c r="A2957" s="5">
        <v>44515</v>
      </c>
      <c r="B2957" s="2">
        <v>535790.090799269</v>
      </c>
      <c r="C2957" t="s">
        <v>23</v>
      </c>
      <c r="E2957" s="3">
        <v>52.57900907992691</v>
      </c>
      <c r="F2957" s="2">
        <v>39.62181854248047</v>
      </c>
      <c r="G2957" s="2">
        <v>1729863.255605648</v>
      </c>
      <c r="H2957" s="2">
        <v>384.7897644042969</v>
      </c>
      <c r="I2957" s="2">
        <v>94771.77383114331</v>
      </c>
      <c r="J2957" s="2">
        <v>59.76669692993164</v>
      </c>
      <c r="K2957" s="2">
        <v>31956.86822107673</v>
      </c>
      <c r="L2957" s="2">
        <v>405.2691955566406</v>
      </c>
      <c r="M2957" s="2">
        <v>52636.3110913855</v>
      </c>
      <c r="N2957">
        <v>7402.151789918058</v>
      </c>
      <c r="O2957">
        <v>569.5384037658384</v>
      </c>
      <c r="P2957">
        <v>390.6996496453218</v>
      </c>
      <c r="Q2957" s="2">
        <v>293286.7150440303</v>
      </c>
      <c r="R2957" s="2">
        <v>219152.5482042563</v>
      </c>
      <c r="S2957" s="2">
        <v>23350.82755098242</v>
      </c>
    </row>
    <row r="2958" spans="1:19">
      <c r="A2958" s="5">
        <v>44516</v>
      </c>
      <c r="B2958" s="2">
        <v>543304.3852502163</v>
      </c>
      <c r="C2958" t="s">
        <v>23</v>
      </c>
      <c r="E2958" s="3">
        <v>53.33043852502163</v>
      </c>
      <c r="F2958" s="2">
        <v>40.44108963012695</v>
      </c>
      <c r="G2958" s="2">
        <v>1765632.107289734</v>
      </c>
      <c r="H2958" s="2">
        <v>387.5298461914062</v>
      </c>
      <c r="I2958" s="2">
        <v>95446.64212398573</v>
      </c>
      <c r="J2958" s="2">
        <v>59.48347091674805</v>
      </c>
      <c r="K2958" s="2">
        <v>31805.42909452269</v>
      </c>
      <c r="L2958" s="2">
        <v>406.8156433105469</v>
      </c>
      <c r="M2958" s="2">
        <v>52837.1635271335</v>
      </c>
      <c r="N2958">
        <v>7402.151789918058</v>
      </c>
      <c r="O2958">
        <v>569.5384037658384</v>
      </c>
      <c r="P2958">
        <v>390.6996496453218</v>
      </c>
      <c r="Q2958" s="2">
        <v>299351.0839918808</v>
      </c>
      <c r="R2958" s="2">
        <v>220713.1300114744</v>
      </c>
      <c r="S2958" s="2">
        <v>23240.17124686115</v>
      </c>
    </row>
    <row r="2959" spans="1:19">
      <c r="A2959" s="5">
        <v>44517</v>
      </c>
      <c r="B2959" s="2">
        <v>543796.4140096714</v>
      </c>
      <c r="C2959" t="s">
        <v>23</v>
      </c>
      <c r="E2959" s="3">
        <v>53.37964140096715</v>
      </c>
      <c r="F2959" s="2">
        <v>40.4890022277832</v>
      </c>
      <c r="G2959" s="2">
        <v>1767723.940658697</v>
      </c>
      <c r="H2959" s="2">
        <v>387.734619140625</v>
      </c>
      <c r="I2959" s="2">
        <v>95497.07666623541</v>
      </c>
      <c r="J2959" s="2">
        <v>59.53657150268555</v>
      </c>
      <c r="K2959" s="2">
        <v>31833.82163609573</v>
      </c>
      <c r="L2959" s="2">
        <v>405.8349304199219</v>
      </c>
      <c r="M2959" s="2">
        <v>52709.78866280075</v>
      </c>
      <c r="N2959">
        <v>7402.151789918058</v>
      </c>
      <c r="O2959">
        <v>569.5384037658384</v>
      </c>
      <c r="P2959">
        <v>390.6996496453218</v>
      </c>
      <c r="Q2959" s="2">
        <v>299705.7403123817</v>
      </c>
      <c r="R2959" s="2">
        <v>220829.7560701069</v>
      </c>
      <c r="S2959" s="2">
        <v>23260.91762718289</v>
      </c>
    </row>
    <row r="2960" spans="1:19">
      <c r="A2960" s="5">
        <v>44518</v>
      </c>
      <c r="B2960" s="2">
        <v>555130.9015694354</v>
      </c>
      <c r="C2960" t="s">
        <v>23</v>
      </c>
      <c r="E2960" s="3">
        <v>54.51309015694353</v>
      </c>
      <c r="F2960" s="2">
        <v>41.72748184204102</v>
      </c>
      <c r="G2960" s="2">
        <v>1821795.168490511</v>
      </c>
      <c r="H2960" s="2">
        <v>391.7520751953125</v>
      </c>
      <c r="I2960" s="2">
        <v>96486.5557839579</v>
      </c>
      <c r="J2960" s="2">
        <v>59.22681427001953</v>
      </c>
      <c r="K2960" s="2">
        <v>31668.19643722556</v>
      </c>
      <c r="L2960" s="2">
        <v>407.2400512695312</v>
      </c>
      <c r="M2960" s="2">
        <v>52892.28557836189</v>
      </c>
      <c r="N2960">
        <v>7402.151789918058</v>
      </c>
      <c r="O2960">
        <v>569.5384037658384</v>
      </c>
      <c r="P2960">
        <v>390.6996496453218</v>
      </c>
      <c r="Q2960" s="2">
        <v>308873.1544058372</v>
      </c>
      <c r="R2960" s="2">
        <v>223117.851578693</v>
      </c>
      <c r="S2960" s="2">
        <v>23139.89558490518</v>
      </c>
    </row>
    <row r="2961" spans="1:19">
      <c r="A2961" s="5">
        <v>44519</v>
      </c>
      <c r="B2961" s="2">
        <v>561737.257131951</v>
      </c>
      <c r="C2961" t="s">
        <v>23</v>
      </c>
      <c r="E2961" s="3">
        <v>55.1737257131951</v>
      </c>
      <c r="F2961" s="2">
        <v>42.43416213989258</v>
      </c>
      <c r="G2961" s="2">
        <v>1852648.378304776</v>
      </c>
      <c r="H2961" s="2">
        <v>393.9363098144531</v>
      </c>
      <c r="I2961" s="2">
        <v>97024.52172917947</v>
      </c>
      <c r="J2961" s="2">
        <v>59.5631217956543</v>
      </c>
      <c r="K2961" s="2">
        <v>31848.01790688225</v>
      </c>
      <c r="L2961" s="2">
        <v>406.4761657714844</v>
      </c>
      <c r="M2961" s="2">
        <v>52793.0722279414</v>
      </c>
      <c r="N2961">
        <v>7402.151789918058</v>
      </c>
      <c r="O2961">
        <v>569.5384037658384</v>
      </c>
      <c r="P2961">
        <v>390.6996496453218</v>
      </c>
      <c r="Q2961" s="2">
        <v>314104.1092374789</v>
      </c>
      <c r="R2961" s="2">
        <v>224361.8570771284</v>
      </c>
      <c r="S2961" s="2">
        <v>23271.29081734376</v>
      </c>
    </row>
    <row r="2962" spans="1:19">
      <c r="A2962" s="5">
        <v>44522</v>
      </c>
      <c r="B2962" s="2">
        <v>548386.9710676353</v>
      </c>
      <c r="C2962" t="s">
        <v>23</v>
      </c>
      <c r="E2962" s="3">
        <v>53.83869710676353</v>
      </c>
      <c r="F2962" s="2">
        <v>40.96331405639648</v>
      </c>
      <c r="G2962" s="2">
        <v>1788432.091727976</v>
      </c>
      <c r="H2962" s="2">
        <v>389.3630981445312</v>
      </c>
      <c r="I2962" s="2">
        <v>95898.16281281185</v>
      </c>
      <c r="J2962" s="2">
        <v>59.92599487304688</v>
      </c>
      <c r="K2962" s="2">
        <v>32042.04380610179</v>
      </c>
      <c r="L2962" s="2">
        <v>405.4012145996094</v>
      </c>
      <c r="M2962" s="2">
        <v>52653.45770773799</v>
      </c>
      <c r="N2962">
        <v>7402.151789918058</v>
      </c>
      <c r="O2962">
        <v>569.5384037658384</v>
      </c>
      <c r="P2962">
        <v>390.6996496453218</v>
      </c>
      <c r="Q2962" s="2">
        <v>303216.6684635308</v>
      </c>
      <c r="R2962" s="2">
        <v>221757.2374025578</v>
      </c>
      <c r="S2962" s="2">
        <v>23413.06520154676</v>
      </c>
    </row>
    <row r="2963" spans="1:19">
      <c r="A2963" s="5">
        <v>44523</v>
      </c>
      <c r="B2963" s="2">
        <v>543268.8499792466</v>
      </c>
      <c r="C2963" t="s">
        <v>23</v>
      </c>
      <c r="E2963" s="3">
        <v>53.32688499792466</v>
      </c>
      <c r="F2963" s="2">
        <v>40.40515899658203</v>
      </c>
      <c r="G2963" s="2">
        <v>1764063.398810254</v>
      </c>
      <c r="H2963" s="2">
        <v>387.58837890625</v>
      </c>
      <c r="I2963" s="2">
        <v>95461.0584357644</v>
      </c>
      <c r="J2963" s="2">
        <v>59.98793029785156</v>
      </c>
      <c r="K2963" s="2">
        <v>32075.16027916069</v>
      </c>
      <c r="L2963" s="2">
        <v>405.9293212890625</v>
      </c>
      <c r="M2963" s="2">
        <v>52722.04813676706</v>
      </c>
      <c r="N2963">
        <v>7402.151789918058</v>
      </c>
      <c r="O2963">
        <v>569.5384037658384</v>
      </c>
      <c r="P2963">
        <v>390.6996496453218</v>
      </c>
      <c r="Q2963" s="2">
        <v>299085.1199884734</v>
      </c>
      <c r="R2963" s="2">
        <v>220746.4666404546</v>
      </c>
      <c r="S2963" s="2">
        <v>23437.26335031859</v>
      </c>
    </row>
    <row r="2964" spans="1:19">
      <c r="A2964" s="5">
        <v>44524</v>
      </c>
      <c r="B2964" s="2">
        <v>546759.7168879054</v>
      </c>
      <c r="C2964" t="s">
        <v>23</v>
      </c>
      <c r="E2964" s="3">
        <v>53.67597168879054</v>
      </c>
      <c r="F2964" s="2">
        <v>40.77885437011719</v>
      </c>
      <c r="G2964" s="2">
        <v>1780378.69980471</v>
      </c>
      <c r="H2964" s="2">
        <v>388.8365478515625</v>
      </c>
      <c r="I2964" s="2">
        <v>95768.47613740557</v>
      </c>
      <c r="J2964" s="2">
        <v>60.02334594726562</v>
      </c>
      <c r="K2964" s="2">
        <v>32094.0967989857</v>
      </c>
      <c r="L2964" s="2">
        <v>406.9287719726562</v>
      </c>
      <c r="M2964" s="2">
        <v>52851.85666324507</v>
      </c>
      <c r="N2964">
        <v>7402.151789918058</v>
      </c>
      <c r="O2964">
        <v>569.5384037658384</v>
      </c>
      <c r="P2964">
        <v>390.6996496453218</v>
      </c>
      <c r="Q2964" s="2">
        <v>301851.2698665708</v>
      </c>
      <c r="R2964" s="2">
        <v>221457.346789198</v>
      </c>
      <c r="S2964" s="2">
        <v>23451.10023213662</v>
      </c>
    </row>
    <row r="2965" spans="1:19">
      <c r="A2965" s="5">
        <v>44526</v>
      </c>
      <c r="B2965" s="2">
        <v>525544.3599680424</v>
      </c>
      <c r="C2965" t="s">
        <v>22</v>
      </c>
      <c r="E2965" s="3">
        <v>51.55443599680424</v>
      </c>
      <c r="F2965" s="2">
        <v>38.52947235107422</v>
      </c>
      <c r="G2965" s="2">
        <v>1682172.119549172</v>
      </c>
      <c r="H2965" s="2">
        <v>381.4646911621094</v>
      </c>
      <c r="I2965" s="2">
        <v>93952.82510009162</v>
      </c>
      <c r="J2965" s="2">
        <v>59.08519744873047</v>
      </c>
      <c r="K2965" s="2">
        <v>31592.47483425446</v>
      </c>
      <c r="L2965" s="2">
        <v>398.0741271972656</v>
      </c>
      <c r="M2965" s="2">
        <v>51701.81653655591</v>
      </c>
      <c r="N2965">
        <v>7402.151789918058</v>
      </c>
      <c r="O2965">
        <v>569.5384037658384</v>
      </c>
      <c r="P2965">
        <v>390.6996496453218</v>
      </c>
      <c r="Q2965" s="2">
        <v>285201.0027281024</v>
      </c>
      <c r="R2965" s="2">
        <v>217258.7912974963</v>
      </c>
      <c r="S2965" s="2">
        <v>23084.56594244366</v>
      </c>
    </row>
    <row r="2966" spans="1:19">
      <c r="A2966" s="5">
        <v>44529</v>
      </c>
      <c r="B2966" s="2">
        <v>548315.9516839645</v>
      </c>
      <c r="C2966" t="s">
        <v>23</v>
      </c>
      <c r="E2966" s="3">
        <v>53.83159516839645</v>
      </c>
      <c r="F2966" s="2">
        <v>40.92259216308594</v>
      </c>
      <c r="G2966" s="2">
        <v>1786654.1999116</v>
      </c>
      <c r="H2966" s="2">
        <v>389.7433776855469</v>
      </c>
      <c r="I2966" s="2">
        <v>95991.82374142189</v>
      </c>
      <c r="J2966" s="2">
        <v>59.96138381958008</v>
      </c>
      <c r="K2966" s="2">
        <v>32060.96604806825</v>
      </c>
      <c r="L2966" s="2">
        <v>402.8834838867188</v>
      </c>
      <c r="M2966" s="2">
        <v>52326.45516596813</v>
      </c>
      <c r="N2966">
        <v>7402.151789918058</v>
      </c>
      <c r="O2966">
        <v>569.5384037658384</v>
      </c>
      <c r="P2966">
        <v>390.6996496453218</v>
      </c>
      <c r="Q2966" s="2">
        <v>302915.2388280733</v>
      </c>
      <c r="R2966" s="2">
        <v>221973.8212053327</v>
      </c>
      <c r="S2966" s="2">
        <v>23426.89165055861</v>
      </c>
    </row>
    <row r="2967" spans="1:19">
      <c r="A2967" s="5">
        <v>44530</v>
      </c>
      <c r="B2967" s="2">
        <v>531356.0131422202</v>
      </c>
      <c r="C2967" t="s">
        <v>22</v>
      </c>
      <c r="E2967" s="3">
        <v>52.13560131422202</v>
      </c>
      <c r="F2967" s="2">
        <v>39.16428375244141</v>
      </c>
      <c r="G2967" s="2">
        <v>1709887.579309992</v>
      </c>
      <c r="H2967" s="2">
        <v>384.0194091796875</v>
      </c>
      <c r="I2967" s="2">
        <v>94582.03923352649</v>
      </c>
      <c r="J2967" s="2">
        <v>58.20900726318359</v>
      </c>
      <c r="K2967" s="2">
        <v>31123.98158074659</v>
      </c>
      <c r="L2967" s="2">
        <v>395.1697387695312</v>
      </c>
      <c r="M2967" s="2">
        <v>51324.59494042036</v>
      </c>
      <c r="N2967">
        <v>7402.151789918058</v>
      </c>
      <c r="O2967">
        <v>569.5384037658384</v>
      </c>
      <c r="P2967">
        <v>390.6996496453218</v>
      </c>
      <c r="Q2967" s="2">
        <v>289899.9730789929</v>
      </c>
      <c r="R2967" s="2">
        <v>218713.8013192996</v>
      </c>
      <c r="S2967" s="2">
        <v>22742.23874392782</v>
      </c>
    </row>
    <row r="2968" spans="1:19">
      <c r="A2968" s="5">
        <v>44531</v>
      </c>
      <c r="B2968" s="2">
        <v>512799.4700298753</v>
      </c>
      <c r="C2968" t="s">
        <v>21</v>
      </c>
      <c r="E2968" s="3">
        <v>50.27994700298753</v>
      </c>
      <c r="F2968" s="2">
        <v>37.15444946289062</v>
      </c>
      <c r="G2968" s="2">
        <v>1622139.499710299</v>
      </c>
      <c r="H2968" s="2">
        <v>377.4861450195312</v>
      </c>
      <c r="I2968" s="2">
        <v>92972.92929702911</v>
      </c>
      <c r="J2968" s="2">
        <v>58.31522750854492</v>
      </c>
      <c r="K2968" s="2">
        <v>31180.77686236307</v>
      </c>
      <c r="L2968" s="2">
        <v>390.62451171875</v>
      </c>
      <c r="M2968" s="2">
        <v>50734.26143457051</v>
      </c>
      <c r="N2968">
        <v>7402.151789918058</v>
      </c>
      <c r="O2968">
        <v>569.5384037658384</v>
      </c>
      <c r="P2968">
        <v>390.6996496453218</v>
      </c>
      <c r="Q2968" s="2">
        <v>275022.8745951559</v>
      </c>
      <c r="R2968" s="2">
        <v>214992.8564781436</v>
      </c>
      <c r="S2968" s="2">
        <v>22783.73895657573</v>
      </c>
    </row>
    <row r="2969" spans="1:19">
      <c r="A2969" s="5">
        <v>44532</v>
      </c>
      <c r="B2969" s="2">
        <v>519817.1368690821</v>
      </c>
      <c r="C2969" t="s">
        <v>21</v>
      </c>
      <c r="E2969" s="3">
        <v>50.98171368690821</v>
      </c>
      <c r="F2969" s="2">
        <v>37.85393524169922</v>
      </c>
      <c r="G2969" s="2">
        <v>1652678.601424734</v>
      </c>
      <c r="H2969" s="2">
        <v>380.206787109375</v>
      </c>
      <c r="I2969" s="2">
        <v>93643.00969070414</v>
      </c>
      <c r="J2969" s="2">
        <v>59.05865478515625</v>
      </c>
      <c r="K2969" s="2">
        <v>31578.28264285609</v>
      </c>
      <c r="L2969" s="2">
        <v>396.584228515625</v>
      </c>
      <c r="M2969" s="2">
        <v>51508.30868705414</v>
      </c>
      <c r="N2969">
        <v>7402.151789918058</v>
      </c>
      <c r="O2969">
        <v>569.5384037658384</v>
      </c>
      <c r="P2969">
        <v>390.6996496453218</v>
      </c>
      <c r="Q2969" s="2">
        <v>280200.5745047861</v>
      </c>
      <c r="R2969" s="2">
        <v>216542.3666312114</v>
      </c>
      <c r="S2969" s="2">
        <v>23074.19573308455</v>
      </c>
    </row>
    <row r="2970" spans="1:19">
      <c r="A2970" s="5">
        <v>44533</v>
      </c>
      <c r="B2970" s="2">
        <v>502204.2148941109</v>
      </c>
      <c r="C2970" t="s">
        <v>20</v>
      </c>
      <c r="E2970" s="3">
        <v>49.22042148941109</v>
      </c>
      <c r="F2970" s="2">
        <v>35.9518928527832</v>
      </c>
      <c r="G2970" s="2">
        <v>1569636.647263479</v>
      </c>
      <c r="H2970" s="2">
        <v>373.5954895019531</v>
      </c>
      <c r="I2970" s="2">
        <v>92014.68051061027</v>
      </c>
      <c r="J2970" s="2">
        <v>59.6516227722168</v>
      </c>
      <c r="K2970" s="2">
        <v>31895.338809504</v>
      </c>
      <c r="L2970" s="2">
        <v>393.0763854980469</v>
      </c>
      <c r="M2970" s="2">
        <v>51052.71048625977</v>
      </c>
      <c r="N2970">
        <v>7402.151789918058</v>
      </c>
      <c r="O2970">
        <v>569.5384037658384</v>
      </c>
      <c r="P2970">
        <v>390.6996496453218</v>
      </c>
      <c r="Q2970" s="2">
        <v>266121.3680311714</v>
      </c>
      <c r="R2970" s="2">
        <v>212776.9787450594</v>
      </c>
      <c r="S2970" s="2">
        <v>23305.86811788</v>
      </c>
    </row>
    <row r="2971" spans="1:19">
      <c r="A2971" s="5">
        <v>44536</v>
      </c>
      <c r="B2971" s="2">
        <v>510489.3025203408</v>
      </c>
      <c r="C2971" t="s">
        <v>21</v>
      </c>
      <c r="E2971" s="3">
        <v>50.04893025203408</v>
      </c>
      <c r="F2971" s="2">
        <v>36.792724609375</v>
      </c>
      <c r="G2971" s="2">
        <v>1606346.823963598</v>
      </c>
      <c r="H2971" s="2">
        <v>376.5890808105469</v>
      </c>
      <c r="I2971" s="2">
        <v>92751.98691708433</v>
      </c>
      <c r="J2971" s="2">
        <v>60.56321334838867</v>
      </c>
      <c r="K2971" s="2">
        <v>32382.76042406056</v>
      </c>
      <c r="L2971" s="2">
        <v>397.7723999023438</v>
      </c>
      <c r="M2971" s="2">
        <v>51662.6282342265</v>
      </c>
      <c r="N2971">
        <v>7402.151789918058</v>
      </c>
      <c r="O2971">
        <v>569.5384037658384</v>
      </c>
      <c r="P2971">
        <v>390.6996496453218</v>
      </c>
      <c r="Q2971" s="2">
        <v>272345.3323232473</v>
      </c>
      <c r="R2971" s="2">
        <v>214481.9439604832</v>
      </c>
      <c r="S2971" s="2">
        <v>23662.02623661033</v>
      </c>
    </row>
    <row r="2972" spans="1:19">
      <c r="A2972" s="5">
        <v>44537</v>
      </c>
      <c r="B2972" s="2">
        <v>541683.307063317</v>
      </c>
      <c r="C2972" t="s">
        <v>22</v>
      </c>
      <c r="E2972" s="3">
        <v>53.1683307063317</v>
      </c>
      <c r="F2972" s="2">
        <v>40.11051559448242</v>
      </c>
      <c r="G2972" s="2">
        <v>1751199.456327345</v>
      </c>
      <c r="H2972" s="2">
        <v>387.9295959472656</v>
      </c>
      <c r="I2972" s="2">
        <v>95545.09846808836</v>
      </c>
      <c r="J2972" s="2">
        <v>61.01459121704102</v>
      </c>
      <c r="K2972" s="2">
        <v>32624.10926559591</v>
      </c>
      <c r="L2972" s="2">
        <v>405.9481506347656</v>
      </c>
      <c r="M2972" s="2">
        <v>52724.4936897697</v>
      </c>
      <c r="N2972">
        <v>7402.151789918058</v>
      </c>
      <c r="O2972">
        <v>569.5384037658384</v>
      </c>
      <c r="P2972">
        <v>390.6996496453218</v>
      </c>
      <c r="Q2972" s="2">
        <v>296904.1248022342</v>
      </c>
      <c r="R2972" s="2">
        <v>220940.8028493323</v>
      </c>
      <c r="S2972" s="2">
        <v>23838.37941175045</v>
      </c>
    </row>
    <row r="2973" spans="1:19">
      <c r="A2973" s="5">
        <v>44538</v>
      </c>
      <c r="B2973" s="2">
        <v>546779.260010468</v>
      </c>
      <c r="C2973" t="s">
        <v>23</v>
      </c>
      <c r="E2973" s="3">
        <v>53.6779260010468</v>
      </c>
      <c r="F2973" s="2">
        <v>40.66867065429688</v>
      </c>
      <c r="G2973" s="2">
        <v>1775568.149245066</v>
      </c>
      <c r="H2973" s="2">
        <v>389.6654052734375</v>
      </c>
      <c r="I2973" s="2">
        <v>95972.61953047583</v>
      </c>
      <c r="J2973" s="2">
        <v>60.95263671875</v>
      </c>
      <c r="K2973" s="2">
        <v>32590.98259406661</v>
      </c>
      <c r="L2973" s="2">
        <v>407.0892028808594</v>
      </c>
      <c r="M2973" s="2">
        <v>52872.69340900675</v>
      </c>
      <c r="N2973">
        <v>7402.151789918058</v>
      </c>
      <c r="O2973">
        <v>569.5384037658384</v>
      </c>
      <c r="P2973">
        <v>390.6996496453218</v>
      </c>
      <c r="Q2973" s="2">
        <v>301035.6732772916</v>
      </c>
      <c r="R2973" s="2">
        <v>221929.4129222021</v>
      </c>
      <c r="S2973" s="2">
        <v>23814.1738109742</v>
      </c>
    </row>
    <row r="2974" spans="1:19">
      <c r="A2974" s="5">
        <v>44539</v>
      </c>
      <c r="B2974" s="2">
        <v>530485.0227416209</v>
      </c>
      <c r="C2974" t="s">
        <v>22</v>
      </c>
      <c r="E2974" s="3">
        <v>52.04850227416209</v>
      </c>
      <c r="F2974" s="2">
        <v>38.91275787353516</v>
      </c>
      <c r="G2974" s="2">
        <v>1698906.120311906</v>
      </c>
      <c r="H2974" s="2">
        <v>383.9316711425781</v>
      </c>
      <c r="I2974" s="2">
        <v>94560.42979850894</v>
      </c>
      <c r="J2974" s="2">
        <v>60.87297821044922</v>
      </c>
      <c r="K2974" s="2">
        <v>32548.38970231889</v>
      </c>
      <c r="L2974" s="2">
        <v>404.3167419433594</v>
      </c>
      <c r="M2974" s="2">
        <v>52512.60653836629</v>
      </c>
      <c r="N2974">
        <v>7402.151789918058</v>
      </c>
      <c r="O2974">
        <v>569.5384037658384</v>
      </c>
      <c r="P2974">
        <v>390.6996496453218</v>
      </c>
      <c r="Q2974" s="2">
        <v>288038.1403442363</v>
      </c>
      <c r="R2974" s="2">
        <v>218663.8311376948</v>
      </c>
      <c r="S2974" s="2">
        <v>23783.05125968982</v>
      </c>
    </row>
    <row r="2975" spans="1:19">
      <c r="A2975" s="5">
        <v>44540</v>
      </c>
      <c r="B2975" s="2">
        <v>541909.0772171259</v>
      </c>
      <c r="C2975" t="s">
        <v>22</v>
      </c>
      <c r="E2975" s="3">
        <v>53.19090772171259</v>
      </c>
      <c r="F2975" s="2">
        <v>40.11769485473633</v>
      </c>
      <c r="G2975" s="2">
        <v>1751512.898238203</v>
      </c>
      <c r="H2975" s="2">
        <v>388.1051940917969</v>
      </c>
      <c r="I2975" s="2">
        <v>95588.34740342438</v>
      </c>
      <c r="J2975" s="2">
        <v>61.20045852661133</v>
      </c>
      <c r="K2975" s="2">
        <v>32723.49131987788</v>
      </c>
      <c r="L2975" s="2">
        <v>408.1736145019531</v>
      </c>
      <c r="M2975" s="2">
        <v>53013.53665114018</v>
      </c>
      <c r="N2975">
        <v>7402.151789918058</v>
      </c>
      <c r="O2975">
        <v>569.5384037658384</v>
      </c>
      <c r="P2975">
        <v>390.6996496453218</v>
      </c>
      <c r="Q2975" s="2">
        <v>296957.266776373</v>
      </c>
      <c r="R2975" s="2">
        <v>221040.8127362729</v>
      </c>
      <c r="S2975" s="2">
        <v>23910.99770448009</v>
      </c>
    </row>
    <row r="2976" spans="1:19">
      <c r="A2976" s="5">
        <v>44543</v>
      </c>
      <c r="B2976" s="2">
        <v>526242.6466461195</v>
      </c>
      <c r="C2976" t="s">
        <v>22</v>
      </c>
      <c r="E2976" s="3">
        <v>51.62426466461196</v>
      </c>
      <c r="F2976" s="2">
        <v>38.39292907714844</v>
      </c>
      <c r="G2976" s="2">
        <v>1676210.727542113</v>
      </c>
      <c r="H2976" s="2">
        <v>382.4982604980469</v>
      </c>
      <c r="I2976" s="2">
        <v>94207.38800276112</v>
      </c>
      <c r="J2976" s="2">
        <v>61.95272827148438</v>
      </c>
      <c r="K2976" s="2">
        <v>33125.72511124492</v>
      </c>
      <c r="L2976" s="2">
        <v>404.5525207519531</v>
      </c>
      <c r="M2976" s="2">
        <v>52543.22945975773</v>
      </c>
      <c r="N2976">
        <v>7402.151789918058</v>
      </c>
      <c r="O2976">
        <v>569.5384037658384</v>
      </c>
      <c r="P2976">
        <v>390.6996496453218</v>
      </c>
      <c r="Q2976" s="2">
        <v>284190.2886886114</v>
      </c>
      <c r="R2976" s="2">
        <v>217847.4487272675</v>
      </c>
      <c r="S2976" s="2">
        <v>24204.90923024077</v>
      </c>
    </row>
    <row r="2977" spans="1:19">
      <c r="A2977" s="5">
        <v>44544</v>
      </c>
      <c r="B2977" s="2">
        <v>515384.4877969386</v>
      </c>
      <c r="C2977" t="s">
        <v>21</v>
      </c>
      <c r="E2977" s="3">
        <v>50.53844877969386</v>
      </c>
      <c r="F2977" s="2">
        <v>37.25026702880859</v>
      </c>
      <c r="G2977" s="2">
        <v>1626322.83335374</v>
      </c>
      <c r="H2977" s="2">
        <v>378.539306640625</v>
      </c>
      <c r="I2977" s="2">
        <v>93232.31768049209</v>
      </c>
      <c r="J2977" s="2">
        <v>61.58102416992188</v>
      </c>
      <c r="K2977" s="2">
        <v>32926.9773202336</v>
      </c>
      <c r="L2977" s="2">
        <v>401.7989501953125</v>
      </c>
      <c r="M2977" s="2">
        <v>52185.59606935818</v>
      </c>
      <c r="N2977">
        <v>7402.151789918058</v>
      </c>
      <c r="O2977">
        <v>569.5384037658384</v>
      </c>
      <c r="P2977">
        <v>390.6996496453218</v>
      </c>
      <c r="Q2977" s="2">
        <v>275732.1307622212</v>
      </c>
      <c r="R2977" s="2">
        <v>215592.6724667288</v>
      </c>
      <c r="S2977" s="2">
        <v>24059.68456798857</v>
      </c>
    </row>
    <row r="2978" spans="1:19">
      <c r="A2978" s="5">
        <v>44545</v>
      </c>
      <c r="B2978" s="2">
        <v>538939.7904491656</v>
      </c>
      <c r="C2978" t="s">
        <v>22</v>
      </c>
      <c r="E2978" s="3">
        <v>52.89397904491656</v>
      </c>
      <c r="F2978" s="2">
        <v>39.71524810791016</v>
      </c>
      <c r="G2978" s="2">
        <v>1733942.330675127</v>
      </c>
      <c r="H2978" s="2">
        <v>387.1690063476562</v>
      </c>
      <c r="I2978" s="2">
        <v>95357.76909454307</v>
      </c>
      <c r="J2978" s="2">
        <v>62.5899658203125</v>
      </c>
      <c r="K2978" s="2">
        <v>33466.45192767408</v>
      </c>
      <c r="L2978" s="2">
        <v>408.079345703125</v>
      </c>
      <c r="M2978" s="2">
        <v>53001.29303165039</v>
      </c>
      <c r="N2978">
        <v>7402.151789918058</v>
      </c>
      <c r="O2978">
        <v>569.5384037658384</v>
      </c>
      <c r="P2978">
        <v>390.6996496453218</v>
      </c>
      <c r="Q2978" s="2">
        <v>293978.294869007</v>
      </c>
      <c r="R2978" s="2">
        <v>220507.6178628499</v>
      </c>
      <c r="S2978" s="2">
        <v>24453.87771730876</v>
      </c>
    </row>
    <row r="2979" spans="1:19">
      <c r="A2979" s="5">
        <v>44546</v>
      </c>
      <c r="B2979" s="2">
        <v>510963.0449838173</v>
      </c>
      <c r="C2979" t="s">
        <v>21</v>
      </c>
      <c r="E2979" s="3">
        <v>50.09630449838173</v>
      </c>
      <c r="F2979" s="2">
        <v>36.68492126464844</v>
      </c>
      <c r="G2979" s="2">
        <v>1601640.198883431</v>
      </c>
      <c r="H2979" s="2">
        <v>377.2130737304688</v>
      </c>
      <c r="I2979" s="2">
        <v>92905.67321892922</v>
      </c>
      <c r="J2979" s="2">
        <v>62.90857315063477</v>
      </c>
      <c r="K2979" s="2">
        <v>33636.80921680642</v>
      </c>
      <c r="L2979" s="2">
        <v>404.3923034667969</v>
      </c>
      <c r="M2979" s="2">
        <v>52522.42045932995</v>
      </c>
      <c r="N2979">
        <v>7402.151789918058</v>
      </c>
      <c r="O2979">
        <v>569.5384037658384</v>
      </c>
      <c r="P2979">
        <v>390.6996496453218</v>
      </c>
      <c r="Q2979" s="2">
        <v>271547.3556021205</v>
      </c>
      <c r="R2979" s="2">
        <v>214837.3318920567</v>
      </c>
      <c r="S2979" s="2">
        <v>24578.3574896401</v>
      </c>
    </row>
    <row r="2980" spans="1:19">
      <c r="A2980" s="5">
        <v>44547</v>
      </c>
      <c r="B2980" s="2">
        <v>505372.0032026299</v>
      </c>
      <c r="C2980" t="s">
        <v>21</v>
      </c>
      <c r="E2980" s="3">
        <v>49.53720032026299</v>
      </c>
      <c r="F2980" s="2">
        <v>36.12437438964844</v>
      </c>
      <c r="G2980" s="2">
        <v>1577167.080844504</v>
      </c>
      <c r="H2980" s="2">
        <v>375.3312072753906</v>
      </c>
      <c r="I2980" s="2">
        <v>92442.17902402209</v>
      </c>
      <c r="J2980" s="2">
        <v>61.96157073974609</v>
      </c>
      <c r="K2980" s="2">
        <v>33130.45312211893</v>
      </c>
      <c r="L2980" s="2">
        <v>400.1958312988281</v>
      </c>
      <c r="M2980" s="2">
        <v>51977.38319288744</v>
      </c>
      <c r="N2980">
        <v>7402.151789918058</v>
      </c>
      <c r="O2980">
        <v>569.5384037658384</v>
      </c>
      <c r="P2980">
        <v>390.6996496453218</v>
      </c>
      <c r="Q2980" s="2">
        <v>267398.1025480062</v>
      </c>
      <c r="R2980" s="2">
        <v>213765.536675131</v>
      </c>
      <c r="S2980" s="2">
        <v>24208.36397949262</v>
      </c>
    </row>
    <row r="2981" spans="1:19">
      <c r="A2981" s="5">
        <v>44550</v>
      </c>
      <c r="B2981" s="2">
        <v>495324.2186482152</v>
      </c>
      <c r="C2981" t="s">
        <v>20</v>
      </c>
      <c r="E2981" s="3">
        <v>48.53242186482152</v>
      </c>
      <c r="F2981" s="2">
        <v>35.04399108886719</v>
      </c>
      <c r="G2981" s="2">
        <v>1529998.236941297</v>
      </c>
      <c r="H2981" s="2">
        <v>371.6903076171875</v>
      </c>
      <c r="I2981" s="2">
        <v>91545.44384323238</v>
      </c>
      <c r="J2981" s="2">
        <v>62.02046203613281</v>
      </c>
      <c r="K2981" s="2">
        <v>33161.94191930318</v>
      </c>
      <c r="L2981" s="2">
        <v>395.8675842285156</v>
      </c>
      <c r="M2981" s="2">
        <v>51415.23101904549</v>
      </c>
      <c r="N2981">
        <v>7402.151789918058</v>
      </c>
      <c r="O2981">
        <v>569.5384037658384</v>
      </c>
      <c r="P2981">
        <v>390.6996496453218</v>
      </c>
      <c r="Q2981" s="2">
        <v>259400.9413643307</v>
      </c>
      <c r="R2981" s="2">
        <v>211691.9044955264</v>
      </c>
      <c r="S2981" s="2">
        <v>24231.37278835807</v>
      </c>
    </row>
    <row r="2982" spans="1:19">
      <c r="A2982" s="5">
        <v>44551</v>
      </c>
      <c r="B2982" s="2">
        <v>517368.9717203138</v>
      </c>
      <c r="C2982" t="s">
        <v>21</v>
      </c>
      <c r="E2982" s="3">
        <v>50.73689717203138</v>
      </c>
      <c r="F2982" s="2">
        <v>37.38680648803711</v>
      </c>
      <c r="G2982" s="2">
        <v>1632284.058813557</v>
      </c>
      <c r="H2982" s="2">
        <v>380.0088500976562</v>
      </c>
      <c r="I2982" s="2">
        <v>93594.25880530453</v>
      </c>
      <c r="J2982" s="2">
        <v>61.93125915527344</v>
      </c>
      <c r="K2982" s="2">
        <v>33114.24571297099</v>
      </c>
      <c r="L2982" s="2">
        <v>402.89306640625</v>
      </c>
      <c r="M2982" s="2">
        <v>52327.69974237467</v>
      </c>
      <c r="N2982">
        <v>7402.151789918058</v>
      </c>
      <c r="O2982">
        <v>569.5384037658384</v>
      </c>
      <c r="P2982">
        <v>390.6996496453218</v>
      </c>
      <c r="Q2982" s="2">
        <v>276742.8165647439</v>
      </c>
      <c r="R2982" s="2">
        <v>216429.6339015109</v>
      </c>
      <c r="S2982" s="2">
        <v>24196.52125405896</v>
      </c>
    </row>
    <row r="2983" spans="1:19">
      <c r="A2983" s="5">
        <v>44552</v>
      </c>
      <c r="B2983" s="2">
        <v>529986.0844162232</v>
      </c>
      <c r="C2983" t="s">
        <v>22</v>
      </c>
      <c r="E2983" s="3">
        <v>51.99860844162232</v>
      </c>
      <c r="F2983" s="2">
        <v>38.72111129760742</v>
      </c>
      <c r="G2983" s="2">
        <v>1690538.953383296</v>
      </c>
      <c r="H2983" s="2">
        <v>384.6368713378906</v>
      </c>
      <c r="I2983" s="2">
        <v>94734.11704177357</v>
      </c>
      <c r="J2983" s="2">
        <v>62.19885635375977</v>
      </c>
      <c r="K2983" s="2">
        <v>33257.32821288532</v>
      </c>
      <c r="L2983" s="2">
        <v>406.9627380371094</v>
      </c>
      <c r="M2983" s="2">
        <v>52856.26817133576</v>
      </c>
      <c r="N2983">
        <v>7402.151789918058</v>
      </c>
      <c r="O2983">
        <v>569.5384037658384</v>
      </c>
      <c r="P2983">
        <v>390.6996496453218</v>
      </c>
      <c r="Q2983" s="2">
        <v>286619.5432992011</v>
      </c>
      <c r="R2983" s="2">
        <v>219065.4697312684</v>
      </c>
      <c r="S2983" s="2">
        <v>24301.07138575364</v>
      </c>
    </row>
    <row r="2984" spans="1:19">
      <c r="A2984" s="5">
        <v>44553</v>
      </c>
      <c r="B2984" s="2">
        <v>538443.2505998904</v>
      </c>
      <c r="C2984" t="s">
        <v>22</v>
      </c>
      <c r="E2984" s="3">
        <v>52.84432505998904</v>
      </c>
      <c r="F2984" s="2">
        <v>39.64099502563477</v>
      </c>
      <c r="G2984" s="2">
        <v>1730700.488594962</v>
      </c>
      <c r="H2984" s="2">
        <v>387.5366516113281</v>
      </c>
      <c r="I2984" s="2">
        <v>95448.31826451057</v>
      </c>
      <c r="J2984" s="2">
        <v>62.18992614746094</v>
      </c>
      <c r="K2984" s="2">
        <v>33252.55328904749</v>
      </c>
      <c r="L2984" s="2">
        <v>409.4709167480469</v>
      </c>
      <c r="M2984" s="2">
        <v>53182.03010031821</v>
      </c>
      <c r="N2984">
        <v>7402.151789918058</v>
      </c>
      <c r="O2984">
        <v>569.5384037658384</v>
      </c>
      <c r="P2984">
        <v>390.6996496453218</v>
      </c>
      <c r="Q2984" s="2">
        <v>293428.6622831352</v>
      </c>
      <c r="R2984" s="2">
        <v>220717.0059594737</v>
      </c>
      <c r="S2984" s="2">
        <v>24297.58235728143</v>
      </c>
    </row>
    <row r="2985" spans="1:19">
      <c r="A2985" s="5">
        <v>44557</v>
      </c>
      <c r="B2985" s="2">
        <v>556235.5842202564</v>
      </c>
      <c r="C2985" t="s">
        <v>23</v>
      </c>
      <c r="E2985" s="3">
        <v>54.62355842202565</v>
      </c>
      <c r="F2985" s="2">
        <v>41.53584671020508</v>
      </c>
      <c r="G2985" s="2">
        <v>1813428.501203629</v>
      </c>
      <c r="H2985" s="2">
        <v>393.9415893554688</v>
      </c>
      <c r="I2985" s="2">
        <v>97025.82205344313</v>
      </c>
      <c r="J2985" s="2">
        <v>62.49321746826172</v>
      </c>
      <c r="K2985" s="2">
        <v>33414.72120645457</v>
      </c>
      <c r="L2985" s="2">
        <v>415.3104248046875</v>
      </c>
      <c r="M2985" s="2">
        <v>53940.46465705231</v>
      </c>
      <c r="N2985">
        <v>7402.151789918058</v>
      </c>
      <c r="O2985">
        <v>569.5384037658384</v>
      </c>
      <c r="P2985">
        <v>390.6996496453218</v>
      </c>
      <c r="Q2985" s="2">
        <v>307454.6420717066</v>
      </c>
      <c r="R2985" s="2">
        <v>224364.8639784911</v>
      </c>
      <c r="S2985" s="2">
        <v>24416.07817005876</v>
      </c>
    </row>
    <row r="2986" spans="1:19">
      <c r="A2986" s="5">
        <v>44558</v>
      </c>
      <c r="B2986" s="2">
        <v>551797.9184276902</v>
      </c>
      <c r="C2986" t="s">
        <v>23</v>
      </c>
      <c r="E2986" s="3">
        <v>54.17979184276901</v>
      </c>
      <c r="F2986" s="2">
        <v>41.04715728759766</v>
      </c>
      <c r="G2986" s="2">
        <v>1792092.633576419</v>
      </c>
      <c r="H2986" s="2">
        <v>392.1157836914062</v>
      </c>
      <c r="I2986" s="2">
        <v>96576.13534797158</v>
      </c>
      <c r="J2986" s="2">
        <v>63.05516815185547</v>
      </c>
      <c r="K2986" s="2">
        <v>33715.19262055</v>
      </c>
      <c r="L2986" s="2">
        <v>414.9981079101562</v>
      </c>
      <c r="M2986" s="2">
        <v>53899.9009788851</v>
      </c>
      <c r="N2986">
        <v>7402.151789918058</v>
      </c>
      <c r="O2986">
        <v>569.5384037658384</v>
      </c>
      <c r="P2986">
        <v>390.6996496453218</v>
      </c>
      <c r="Q2986" s="2">
        <v>303837.2887874391</v>
      </c>
      <c r="R2986" s="2">
        <v>223324.9975349943</v>
      </c>
      <c r="S2986" s="2">
        <v>24635.63210525679</v>
      </c>
    </row>
    <row r="2987" spans="1:19">
      <c r="A2987" s="5">
        <v>44559</v>
      </c>
      <c r="B2987" s="2">
        <v>551418.1602841585</v>
      </c>
      <c r="C2987" t="s">
        <v>23</v>
      </c>
      <c r="E2987" s="3">
        <v>54.14181602841585</v>
      </c>
      <c r="F2987" s="2">
        <v>40.98247528076172</v>
      </c>
      <c r="G2987" s="2">
        <v>1789268.658528318</v>
      </c>
      <c r="H2987" s="2">
        <v>392.05712890625</v>
      </c>
      <c r="I2987" s="2">
        <v>96561.68897089201</v>
      </c>
      <c r="J2987" s="2">
        <v>63.39413452148438</v>
      </c>
      <c r="K2987" s="2">
        <v>33896.43575697942</v>
      </c>
      <c r="L2987" s="2">
        <v>415.499755859375</v>
      </c>
      <c r="M2987" s="2">
        <v>53965.05495012926</v>
      </c>
      <c r="N2987">
        <v>7402.151789918058</v>
      </c>
      <c r="O2987">
        <v>569.5384037658384</v>
      </c>
      <c r="P2987">
        <v>390.6996496453218</v>
      </c>
      <c r="Q2987" s="2">
        <v>303358.5027547629</v>
      </c>
      <c r="R2987" s="2">
        <v>223291.5913822832</v>
      </c>
      <c r="S2987" s="2">
        <v>24768.06614711235</v>
      </c>
    </row>
    <row r="2988" spans="1:19">
      <c r="A2988" s="5">
        <v>44560</v>
      </c>
      <c r="B2988" s="2">
        <v>548004.4217097535</v>
      </c>
      <c r="C2988" t="s">
        <v>23</v>
      </c>
      <c r="E2988" s="3">
        <v>53.80044217097534</v>
      </c>
      <c r="F2988" s="2">
        <v>40.59919357299805</v>
      </c>
      <c r="G2988" s="2">
        <v>1772534.824312827</v>
      </c>
      <c r="H2988" s="2">
        <v>390.8855895996094</v>
      </c>
      <c r="I2988" s="2">
        <v>96273.14476188704</v>
      </c>
      <c r="J2988" s="2">
        <v>63.62604522705078</v>
      </c>
      <c r="K2988" s="2">
        <v>34020.43691878917</v>
      </c>
      <c r="L2988" s="2">
        <v>414.3261413574219</v>
      </c>
      <c r="M2988" s="2">
        <v>53812.62604928146</v>
      </c>
      <c r="N2988">
        <v>7402.151789918058</v>
      </c>
      <c r="O2988">
        <v>569.5384037658384</v>
      </c>
      <c r="P2988">
        <v>390.6996496453218</v>
      </c>
      <c r="Q2988" s="2">
        <v>300521.3933755972</v>
      </c>
      <c r="R2988" s="2">
        <v>222624.3547556301</v>
      </c>
      <c r="S2988" s="2">
        <v>24858.67357852614</v>
      </c>
    </row>
    <row r="2989" spans="1:19">
      <c r="A2989" s="5">
        <v>44561</v>
      </c>
      <c r="B2989" s="2">
        <v>548004.4217097535</v>
      </c>
      <c r="C2989" t="s">
        <v>22</v>
      </c>
      <c r="D2989" t="s">
        <v>3</v>
      </c>
      <c r="E2989" s="3">
        <v>53.80044217097534</v>
      </c>
      <c r="F2989" s="2">
        <v>39.8446159362793</v>
      </c>
      <c r="G2989" s="2">
        <v>1739590.44731857</v>
      </c>
      <c r="H2989" s="2">
        <v>388.4446716308594</v>
      </c>
      <c r="I2989" s="2">
        <v>95671.95900521061</v>
      </c>
      <c r="J2989" s="2">
        <v>63.84904861450195</v>
      </c>
      <c r="K2989" s="2">
        <v>34139.67539492557</v>
      </c>
      <c r="L2989" s="2">
        <v>413.1903991699219</v>
      </c>
      <c r="M2989" s="2">
        <v>53665.11599977288</v>
      </c>
      <c r="N2989">
        <v>687.6768778323006</v>
      </c>
      <c r="O2989">
        <v>846.4594240549002</v>
      </c>
      <c r="P2989">
        <v>3003.98442514694</v>
      </c>
      <c r="Q2989" s="2">
        <v>27400.22108548768</v>
      </c>
      <c r="R2989" s="2">
        <v>328802.6530258521</v>
      </c>
      <c r="S2989" s="2">
        <v>191801.5475984137</v>
      </c>
    </row>
    <row r="2990" spans="1:19">
      <c r="A2990" s="5">
        <v>44564</v>
      </c>
      <c r="B2990" s="2">
        <v>550057.8942663227</v>
      </c>
      <c r="C2990" t="s">
        <v>23</v>
      </c>
      <c r="E2990" s="3">
        <v>54.00578942663227</v>
      </c>
      <c r="F2990" s="2">
        <v>40.99445724487305</v>
      </c>
      <c r="G2990" s="2">
        <v>1789791.783417802</v>
      </c>
      <c r="H2990" s="2">
        <v>392.18408203125</v>
      </c>
      <c r="I2990" s="2">
        <v>96592.95688382177</v>
      </c>
      <c r="J2990" s="2">
        <v>63.21572113037109</v>
      </c>
      <c r="K2990" s="2">
        <v>33801.03926492689</v>
      </c>
      <c r="L2990" s="2">
        <v>415.7268676757812</v>
      </c>
      <c r="M2990" s="2">
        <v>53994.55220368801</v>
      </c>
      <c r="N2990">
        <v>687.6768778323006</v>
      </c>
      <c r="O2990">
        <v>846.4594240549002</v>
      </c>
      <c r="P2990">
        <v>3003.98442514694</v>
      </c>
      <c r="Q2990" s="2">
        <v>28190.94036658403</v>
      </c>
      <c r="R2990" s="2">
        <v>331967.9121996716</v>
      </c>
      <c r="S2990" s="2">
        <v>189899.0417000671</v>
      </c>
    </row>
    <row r="2991" spans="1:19">
      <c r="A2991" s="5">
        <v>44565</v>
      </c>
      <c r="B2991" s="2">
        <v>544067.0923757086</v>
      </c>
      <c r="C2991" t="s">
        <v>22</v>
      </c>
      <c r="E2991" s="3">
        <v>53.40670923757087</v>
      </c>
      <c r="F2991" s="2">
        <v>39.40143585205078</v>
      </c>
      <c r="G2991" s="2">
        <v>1720241.488297389</v>
      </c>
      <c r="H2991" s="2">
        <v>387.0971984863281</v>
      </c>
      <c r="I2991" s="2">
        <v>95340.08318129217</v>
      </c>
      <c r="J2991" s="2">
        <v>63.01948928833008</v>
      </c>
      <c r="K2991" s="2">
        <v>33696.11536183357</v>
      </c>
      <c r="L2991" s="2">
        <v>415.5564575195312</v>
      </c>
      <c r="M2991" s="2">
        <v>53972.41935447112</v>
      </c>
      <c r="N2991">
        <v>687.6768778323006</v>
      </c>
      <c r="O2991">
        <v>846.4594240549002</v>
      </c>
      <c r="P2991">
        <v>3003.98442514694</v>
      </c>
      <c r="Q2991" s="2">
        <v>27095.45638884796</v>
      </c>
      <c r="R2991" s="2">
        <v>327662.0716840027</v>
      </c>
      <c r="S2991" s="2">
        <v>189309.564302858</v>
      </c>
    </row>
    <row r="2992" spans="1:19">
      <c r="A2992" s="5">
        <v>44566</v>
      </c>
      <c r="B2992" s="2">
        <v>531401.4204457981</v>
      </c>
      <c r="C2992" t="s">
        <v>20</v>
      </c>
      <c r="E2992" s="3">
        <v>52.14014204457981</v>
      </c>
      <c r="F2992" s="2">
        <v>35.77702713012695</v>
      </c>
      <c r="G2992" s="2">
        <v>1562002.121655735</v>
      </c>
      <c r="H2992" s="2">
        <v>375.2052001953125</v>
      </c>
      <c r="I2992" s="2">
        <v>92411.14411717425</v>
      </c>
      <c r="J2992" s="2">
        <v>62.98381805419922</v>
      </c>
      <c r="K2992" s="2">
        <v>33677.0421825053</v>
      </c>
      <c r="L2992" s="2">
        <v>407.5968933105469</v>
      </c>
      <c r="M2992" s="2">
        <v>52938.63217683845</v>
      </c>
      <c r="N2992">
        <v>687.6768778323006</v>
      </c>
      <c r="O2992">
        <v>846.4594240549002</v>
      </c>
      <c r="P2992">
        <v>3003.98442514694</v>
      </c>
      <c r="Q2992" s="2">
        <v>24603.03431496722</v>
      </c>
      <c r="R2992" s="2">
        <v>317595.9776597277</v>
      </c>
      <c r="S2992" s="2">
        <v>189202.4084711031</v>
      </c>
    </row>
    <row r="2993" spans="1:19">
      <c r="A2993" s="5">
        <v>44567</v>
      </c>
      <c r="B2993" s="2">
        <v>529154.679287022</v>
      </c>
      <c r="C2993" t="s">
        <v>20</v>
      </c>
      <c r="E2993" s="3">
        <v>51.9154679287022</v>
      </c>
      <c r="F2993" s="2">
        <v>35.67881011962891</v>
      </c>
      <c r="G2993" s="2">
        <v>1557714.029796603</v>
      </c>
      <c r="H2993" s="2">
        <v>374.9416198730469</v>
      </c>
      <c r="I2993" s="2">
        <v>92346.22561621889</v>
      </c>
      <c r="J2993" s="2">
        <v>62.3326530456543</v>
      </c>
      <c r="K2993" s="2">
        <v>33328.86844299544</v>
      </c>
      <c r="L2993" s="2">
        <v>407.0479431152344</v>
      </c>
      <c r="M2993" s="2">
        <v>52867.33459594421</v>
      </c>
      <c r="N2993">
        <v>687.6768778323006</v>
      </c>
      <c r="O2993">
        <v>846.4594240549002</v>
      </c>
      <c r="P2993">
        <v>3003.98442514694</v>
      </c>
      <c r="Q2993" s="2">
        <v>24535.4927478379</v>
      </c>
      <c r="R2993" s="2">
        <v>317372.8676119506</v>
      </c>
      <c r="S2993" s="2">
        <v>187246.3189272335</v>
      </c>
    </row>
    <row r="2994" spans="1:19">
      <c r="A2994" s="5">
        <v>44568</v>
      </c>
      <c r="B2994" s="2">
        <v>526334.5029983971</v>
      </c>
      <c r="C2994" t="s">
        <v>20</v>
      </c>
      <c r="E2994" s="3">
        <v>51.63345029983971</v>
      </c>
      <c r="F2994" s="2">
        <v>34.51219177246094</v>
      </c>
      <c r="G2994" s="2">
        <v>1506780.218923748</v>
      </c>
      <c r="H2994" s="2">
        <v>370.8799133300781</v>
      </c>
      <c r="I2994" s="2">
        <v>91345.84782692233</v>
      </c>
      <c r="J2994" s="2">
        <v>62.8054084777832</v>
      </c>
      <c r="K2994" s="2">
        <v>33581.64773014684</v>
      </c>
      <c r="L2994" s="2">
        <v>405.6378173828125</v>
      </c>
      <c r="M2994" s="2">
        <v>52684.1876468459</v>
      </c>
      <c r="N2994">
        <v>687.6768778323006</v>
      </c>
      <c r="O2994">
        <v>846.4594240549002</v>
      </c>
      <c r="P2994">
        <v>3003.98442514694</v>
      </c>
      <c r="Q2994" s="2">
        <v>23733.23628523555</v>
      </c>
      <c r="R2994" s="2">
        <v>313934.7978309092</v>
      </c>
      <c r="S2994" s="2">
        <v>188666.4688822523</v>
      </c>
    </row>
    <row r="2995" spans="1:19">
      <c r="A2995" s="5">
        <v>44571</v>
      </c>
      <c r="B2995" s="2">
        <v>525395.870079985</v>
      </c>
      <c r="C2995" t="s">
        <v>20</v>
      </c>
      <c r="E2995" s="3">
        <v>51.5395870079985</v>
      </c>
      <c r="F2995" s="2">
        <v>34.63915634155273</v>
      </c>
      <c r="G2995" s="2">
        <v>1512323.410804258</v>
      </c>
      <c r="H2995" s="2">
        <v>371.1240234375</v>
      </c>
      <c r="I2995" s="2">
        <v>91405.97091238512</v>
      </c>
      <c r="J2995" s="2">
        <v>62.39509582519531</v>
      </c>
      <c r="K2995" s="2">
        <v>33362.2561953668</v>
      </c>
      <c r="L2995" s="2">
        <v>405.1076965332031</v>
      </c>
      <c r="M2995" s="2">
        <v>52615.3356189543</v>
      </c>
      <c r="N2995">
        <v>687.6768778323006</v>
      </c>
      <c r="O2995">
        <v>846.4594240549002</v>
      </c>
      <c r="P2995">
        <v>3003.98442514694</v>
      </c>
      <c r="Q2995" s="2">
        <v>23820.54688370392</v>
      </c>
      <c r="R2995" s="2">
        <v>314141.4271318435</v>
      </c>
      <c r="S2995" s="2">
        <v>187433.8960644376</v>
      </c>
    </row>
    <row r="2996" spans="1:19">
      <c r="A2996" s="5">
        <v>44572</v>
      </c>
      <c r="B2996" s="2">
        <v>529474.5211686195</v>
      </c>
      <c r="C2996" t="s">
        <v>21</v>
      </c>
      <c r="E2996" s="3">
        <v>51.94745211686195</v>
      </c>
      <c r="F2996" s="2">
        <v>36.16270065307617</v>
      </c>
      <c r="G2996" s="2">
        <v>1578840.380992432</v>
      </c>
      <c r="H2996" s="2">
        <v>376.6990661621094</v>
      </c>
      <c r="I2996" s="2">
        <v>92779.07575318981</v>
      </c>
      <c r="J2996" s="2">
        <v>61.8331413269043</v>
      </c>
      <c r="K2996" s="2">
        <v>33061.78274157728</v>
      </c>
      <c r="L2996" s="2">
        <v>408.6568908691406</v>
      </c>
      <c r="M2996" s="2">
        <v>53076.3045236686</v>
      </c>
      <c r="N2996">
        <v>687.6768778323006</v>
      </c>
      <c r="O2996">
        <v>846.4594240549002</v>
      </c>
      <c r="P2996">
        <v>3003.98442514694</v>
      </c>
      <c r="Q2996" s="2">
        <v>24868.25307909152</v>
      </c>
      <c r="R2996" s="2">
        <v>318860.4745855978</v>
      </c>
      <c r="S2996" s="2">
        <v>185745.7935039301</v>
      </c>
    </row>
    <row r="2997" spans="1:19">
      <c r="A2997" s="5">
        <v>44573</v>
      </c>
      <c r="B2997" s="2">
        <v>531611.7609954881</v>
      </c>
      <c r="C2997" t="s">
        <v>21</v>
      </c>
      <c r="E2997" s="3">
        <v>52.16117609954882</v>
      </c>
      <c r="F2997" s="2">
        <v>36.57472991943359</v>
      </c>
      <c r="G2997" s="2">
        <v>1596829.315229301</v>
      </c>
      <c r="H2997" s="2">
        <v>378.1928405761719</v>
      </c>
      <c r="I2997" s="2">
        <v>93146.98484022971</v>
      </c>
      <c r="J2997" s="2">
        <v>62.02937316894531</v>
      </c>
      <c r="K2997" s="2">
        <v>33166.70664467061</v>
      </c>
      <c r="L2997" s="2">
        <v>409.8778381347656</v>
      </c>
      <c r="M2997" s="2">
        <v>53234.88099778562</v>
      </c>
      <c r="N2997">
        <v>687.6768778323006</v>
      </c>
      <c r="O2997">
        <v>846.4594240549002</v>
      </c>
      <c r="P2997">
        <v>3003.98442514694</v>
      </c>
      <c r="Q2997" s="2">
        <v>25151.59607855573</v>
      </c>
      <c r="R2997" s="2">
        <v>320124.8940157931</v>
      </c>
      <c r="S2997" s="2">
        <v>186335.2709011392</v>
      </c>
    </row>
    <row r="2998" spans="1:19">
      <c r="A2998" s="5">
        <v>44574</v>
      </c>
      <c r="B2998" s="2">
        <v>522689.2811541093</v>
      </c>
      <c r="C2998" t="s">
        <v>20</v>
      </c>
      <c r="E2998" s="3">
        <v>51.26892811541094</v>
      </c>
      <c r="F2998" s="2">
        <v>33.92049789428711</v>
      </c>
      <c r="G2998" s="2">
        <v>1480947.242647752</v>
      </c>
      <c r="H2998" s="2">
        <v>368.73193359375</v>
      </c>
      <c r="I2998" s="2">
        <v>90816.81127606628</v>
      </c>
      <c r="J2998" s="2">
        <v>62.3326530456543</v>
      </c>
      <c r="K2998" s="2">
        <v>33328.86844299544</v>
      </c>
      <c r="L2998" s="2">
        <v>404.2275085449219</v>
      </c>
      <c r="M2998" s="2">
        <v>52501.01691603282</v>
      </c>
      <c r="N2998">
        <v>687.6768778323006</v>
      </c>
      <c r="O2998">
        <v>846.4594240549002</v>
      </c>
      <c r="P2998">
        <v>3003.98442514694</v>
      </c>
      <c r="Q2998" s="2">
        <v>23326.34208646049</v>
      </c>
      <c r="R2998" s="2">
        <v>312116.6201404153</v>
      </c>
      <c r="S2998" s="2">
        <v>187246.3189272335</v>
      </c>
    </row>
    <row r="2999" spans="1:19">
      <c r="A2999" s="5">
        <v>44575</v>
      </c>
      <c r="B2999" s="2">
        <v>523697.8621147365</v>
      </c>
      <c r="C2999" t="s">
        <v>20</v>
      </c>
      <c r="E2999" s="3">
        <v>51.36978621147365</v>
      </c>
      <c r="F2999" s="2">
        <v>34.43313598632812</v>
      </c>
      <c r="G2999" s="2">
        <v>1503328.693864959</v>
      </c>
      <c r="H2999" s="2">
        <v>371.0264282226562</v>
      </c>
      <c r="I2999" s="2">
        <v>91381.93370432037</v>
      </c>
      <c r="J2999" s="2">
        <v>61.90450668334961</v>
      </c>
      <c r="K2999" s="2">
        <v>33099.9413383983</v>
      </c>
      <c r="L2999" s="2">
        <v>404.3505554199219</v>
      </c>
      <c r="M2999" s="2">
        <v>52516.99822836134</v>
      </c>
      <c r="N2999">
        <v>687.6768778323006</v>
      </c>
      <c r="O2999">
        <v>846.4594240549002</v>
      </c>
      <c r="P2999">
        <v>3003.98442514694</v>
      </c>
      <c r="Q2999" s="2">
        <v>23678.87144905316</v>
      </c>
      <c r="R2999" s="2">
        <v>314058.8167424964</v>
      </c>
      <c r="S2999" s="2">
        <v>185960.1739231869</v>
      </c>
    </row>
    <row r="3000" spans="1:19">
      <c r="A3000" s="5">
        <v>44579</v>
      </c>
      <c r="B3000" s="2">
        <v>511948.9874920077</v>
      </c>
      <c r="C3000" t="s">
        <v>20</v>
      </c>
      <c r="E3000" s="3">
        <v>50.19489874920077</v>
      </c>
      <c r="F3000" s="2">
        <v>31.95138740539551</v>
      </c>
      <c r="G3000" s="2">
        <v>1394977.138138056</v>
      </c>
      <c r="H3000" s="2">
        <v>361.7900695800781</v>
      </c>
      <c r="I3000" s="2">
        <v>89107.06526115144</v>
      </c>
      <c r="J3000" s="2">
        <v>61.16414642333984</v>
      </c>
      <c r="K3000" s="2">
        <v>32704.07547194441</v>
      </c>
      <c r="L3000" s="2">
        <v>397.2616271972656</v>
      </c>
      <c r="M3000" s="2">
        <v>51596.28914086276</v>
      </c>
      <c r="N3000">
        <v>687.6768778323006</v>
      </c>
      <c r="O3000">
        <v>846.4594240549002</v>
      </c>
      <c r="P3000">
        <v>3003.98442514694</v>
      </c>
      <c r="Q3000" s="2">
        <v>21972.23033335268</v>
      </c>
      <c r="R3000" s="2">
        <v>306240.6139255352</v>
      </c>
      <c r="S3000" s="2">
        <v>183736.1432331198</v>
      </c>
    </row>
    <row r="3001" spans="1:19">
      <c r="A3001" s="5">
        <v>44580</v>
      </c>
      <c r="B3001" s="2">
        <v>508651.5502300044</v>
      </c>
      <c r="C3001" t="s">
        <v>19</v>
      </c>
      <c r="E3001" s="3">
        <v>49.86515502300043</v>
      </c>
      <c r="F3001" s="2">
        <v>30.83986663818359</v>
      </c>
      <c r="G3001" s="2">
        <v>1346448.852365888</v>
      </c>
      <c r="H3001" s="2">
        <v>357.8162536621094</v>
      </c>
      <c r="I3001" s="2">
        <v>88128.33448849856</v>
      </c>
      <c r="J3001" s="2">
        <v>61.44064712524414</v>
      </c>
      <c r="K3001" s="2">
        <v>32851.91861783803</v>
      </c>
      <c r="L3001" s="2">
        <v>393.0877990722656</v>
      </c>
      <c r="M3001" s="2">
        <v>51054.19287981405</v>
      </c>
      <c r="N3001">
        <v>687.6768778323006</v>
      </c>
      <c r="O3001">
        <v>846.4594240549002</v>
      </c>
      <c r="P3001">
        <v>3003.98442514694</v>
      </c>
      <c r="Q3001" s="2">
        <v>21207.86320251062</v>
      </c>
      <c r="R3001" s="2">
        <v>302876.9399923112</v>
      </c>
      <c r="S3001" s="2">
        <v>184566.7470351825</v>
      </c>
    </row>
    <row r="3002" spans="1:19">
      <c r="A3002" s="5">
        <v>44581</v>
      </c>
      <c r="B3002" s="2">
        <v>504138.4972033474</v>
      </c>
      <c r="C3002" t="s">
        <v>19</v>
      </c>
      <c r="E3002" s="3">
        <v>49.41384972033475</v>
      </c>
      <c r="F3002" s="2">
        <v>29.64690017700195</v>
      </c>
      <c r="G3002" s="2">
        <v>1294364.699687347</v>
      </c>
      <c r="H3002" s="2">
        <v>353.1688232421875</v>
      </c>
      <c r="I3002" s="2">
        <v>86983.69586918737</v>
      </c>
      <c r="J3002" s="2">
        <v>61.52093505859375</v>
      </c>
      <c r="K3002" s="2">
        <v>32894.84805910871</v>
      </c>
      <c r="L3002" s="2">
        <v>388.7626342773438</v>
      </c>
      <c r="M3002" s="2">
        <v>50492.44103150413</v>
      </c>
      <c r="N3002">
        <v>687.6768778323006</v>
      </c>
      <c r="O3002">
        <v>846.4594240549002</v>
      </c>
      <c r="P3002">
        <v>3003.98442514694</v>
      </c>
      <c r="Q3002" s="2">
        <v>20387.48775112658</v>
      </c>
      <c r="R3002" s="2">
        <v>298943.0787157289</v>
      </c>
      <c r="S3002" s="2">
        <v>184807.930736492</v>
      </c>
    </row>
    <row r="3003" spans="1:19">
      <c r="A3003" s="5">
        <v>44582</v>
      </c>
      <c r="B3003" s="2">
        <v>493784.337625847</v>
      </c>
      <c r="C3003" t="s">
        <v>19</v>
      </c>
      <c r="E3003" s="3">
        <v>48.3784337625847</v>
      </c>
      <c r="F3003" s="2">
        <v>27.15077209472656</v>
      </c>
      <c r="G3003" s="2">
        <v>1185385.344128891</v>
      </c>
      <c r="H3003" s="2">
        <v>343.3758850097656</v>
      </c>
      <c r="I3003" s="2">
        <v>84571.74468659225</v>
      </c>
      <c r="J3003" s="2">
        <v>61.40498733520508</v>
      </c>
      <c r="K3003" s="2">
        <v>32832.85155759199</v>
      </c>
      <c r="L3003" s="2">
        <v>381.1247863769531</v>
      </c>
      <c r="M3003" s="2">
        <v>49500.43832673044</v>
      </c>
      <c r="N3003">
        <v>687.6768778323006</v>
      </c>
      <c r="O3003">
        <v>846.4594240549002</v>
      </c>
      <c r="P3003">
        <v>3003.98442514694</v>
      </c>
      <c r="Q3003" s="2">
        <v>18670.95818483792</v>
      </c>
      <c r="R3003" s="2">
        <v>290653.7538597079</v>
      </c>
      <c r="S3003" s="2">
        <v>184459.6255813012</v>
      </c>
    </row>
    <row r="3004" spans="1:19">
      <c r="A3004" s="5">
        <v>44585</v>
      </c>
      <c r="B3004" s="2">
        <v>493616.5176418159</v>
      </c>
      <c r="C3004" t="s">
        <v>19</v>
      </c>
      <c r="E3004" s="3">
        <v>48.36165176418159</v>
      </c>
      <c r="F3004" s="2">
        <v>27.54364013671875</v>
      </c>
      <c r="G3004" s="2">
        <v>1202537.711565418</v>
      </c>
      <c r="H3004" s="2">
        <v>344.9477844238281</v>
      </c>
      <c r="I3004" s="2">
        <v>84958.89556620432</v>
      </c>
      <c r="J3004" s="2">
        <v>60.81625747680664</v>
      </c>
      <c r="K3004" s="2">
        <v>32518.06149106532</v>
      </c>
      <c r="L3004" s="2">
        <v>382.7147827148438</v>
      </c>
      <c r="M3004" s="2">
        <v>49706.94684697566</v>
      </c>
      <c r="N3004">
        <v>687.6768778323006</v>
      </c>
      <c r="O3004">
        <v>846.4594240549002</v>
      </c>
      <c r="P3004">
        <v>3003.98442514694</v>
      </c>
      <c r="Q3004" s="2">
        <v>18941.12445335519</v>
      </c>
      <c r="R3004" s="2">
        <v>291984.3029324074</v>
      </c>
      <c r="S3004" s="2">
        <v>182691.0902560533</v>
      </c>
    </row>
    <row r="3005" spans="1:19">
      <c r="A3005" s="5">
        <v>44586</v>
      </c>
      <c r="B3005" s="2">
        <v>482583.9302094795</v>
      </c>
      <c r="C3005" t="s">
        <v>19</v>
      </c>
      <c r="E3005" s="3">
        <v>47.25839302094796</v>
      </c>
      <c r="F3005" s="2">
        <v>25.51224136352539</v>
      </c>
      <c r="G3005" s="2">
        <v>1113848.140402448</v>
      </c>
      <c r="H3005" s="2">
        <v>336.9514770507812</v>
      </c>
      <c r="I3005" s="2">
        <v>82989.4454821671</v>
      </c>
      <c r="J3005" s="2">
        <v>59.8618278503418</v>
      </c>
      <c r="K3005" s="2">
        <v>32007.73411200695</v>
      </c>
      <c r="L3005" s="2">
        <v>378.0678100585938</v>
      </c>
      <c r="M3005" s="2">
        <v>49103.39863494939</v>
      </c>
      <c r="N3005">
        <v>687.6768778323006</v>
      </c>
      <c r="O3005">
        <v>846.4594240549002</v>
      </c>
      <c r="P3005">
        <v>3003.98442514694</v>
      </c>
      <c r="Q3005" s="2">
        <v>17544.17848737322</v>
      </c>
      <c r="R3005" s="2">
        <v>285215.7531988522</v>
      </c>
      <c r="S3005" s="2">
        <v>179823.9985232541</v>
      </c>
    </row>
    <row r="3006" spans="1:19">
      <c r="A3006" s="5">
        <v>44587</v>
      </c>
      <c r="B3006" s="2">
        <v>480630.9548570922</v>
      </c>
      <c r="C3006" t="s">
        <v>19</v>
      </c>
      <c r="E3006" s="3">
        <v>47.06309548570923</v>
      </c>
      <c r="F3006" s="2">
        <v>25.46433067321777</v>
      </c>
      <c r="G3006" s="2">
        <v>1111756.390307107</v>
      </c>
      <c r="H3006" s="2">
        <v>336.4242553710938</v>
      </c>
      <c r="I3006" s="2">
        <v>82859.5934476059</v>
      </c>
      <c r="J3006" s="2">
        <v>59.3712272644043</v>
      </c>
      <c r="K3006" s="2">
        <v>31745.41313595622</v>
      </c>
      <c r="L3006" s="2">
        <v>377.2159729003906</v>
      </c>
      <c r="M3006" s="2">
        <v>48992.76213419883</v>
      </c>
      <c r="N3006">
        <v>687.6768778323006</v>
      </c>
      <c r="O3006">
        <v>846.4594240549002</v>
      </c>
      <c r="P3006">
        <v>3003.98442514694</v>
      </c>
      <c r="Q3006" s="2">
        <v>17511.23141344768</v>
      </c>
      <c r="R3006" s="2">
        <v>284769.4814395147</v>
      </c>
      <c r="S3006" s="2">
        <v>178350.2420041299</v>
      </c>
    </row>
    <row r="3007" spans="1:19">
      <c r="A3007" s="5">
        <v>44588</v>
      </c>
      <c r="B3007" s="2">
        <v>478820.2821489652</v>
      </c>
      <c r="C3007" t="s">
        <v>19</v>
      </c>
      <c r="E3007" s="3">
        <v>46.88202821489651</v>
      </c>
      <c r="F3007" s="2">
        <v>24.70256042480469</v>
      </c>
      <c r="G3007" s="2">
        <v>1078497.988486641</v>
      </c>
      <c r="H3007" s="2">
        <v>333.0362854003906</v>
      </c>
      <c r="I3007" s="2">
        <v>82025.15357026858</v>
      </c>
      <c r="J3007" s="2">
        <v>59.89751434326172</v>
      </c>
      <c r="K3007" s="2">
        <v>32026.81545011153</v>
      </c>
      <c r="L3007" s="2">
        <v>375.3041076660156</v>
      </c>
      <c r="M3007" s="2">
        <v>48744.44932299899</v>
      </c>
      <c r="N3007">
        <v>687.6768778323006</v>
      </c>
      <c r="O3007">
        <v>846.4594240549002</v>
      </c>
      <c r="P3007">
        <v>3003.98442514694</v>
      </c>
      <c r="Q3007" s="2">
        <v>16987.37962739344</v>
      </c>
      <c r="R3007" s="2">
        <v>281901.702329398</v>
      </c>
      <c r="S3007" s="2">
        <v>179931.2001921737</v>
      </c>
    </row>
    <row r="3008" spans="1:19">
      <c r="A3008" s="5">
        <v>44589</v>
      </c>
      <c r="B3008" s="2">
        <v>491418.3874198047</v>
      </c>
      <c r="C3008" t="s">
        <v>19</v>
      </c>
      <c r="E3008" s="3">
        <v>48.14183874198047</v>
      </c>
      <c r="F3008" s="2">
        <v>27.00704193115234</v>
      </c>
      <c r="G3008" s="2">
        <v>1179110.177116487</v>
      </c>
      <c r="H3008" s="2">
        <v>343.4832763671875</v>
      </c>
      <c r="I3008" s="2">
        <v>84598.19463505376</v>
      </c>
      <c r="J3008" s="2">
        <v>60.62002563476562</v>
      </c>
      <c r="K3008" s="2">
        <v>32413.137587972</v>
      </c>
      <c r="L3008" s="2">
        <v>384.5035705566406</v>
      </c>
      <c r="M3008" s="2">
        <v>49939.27438222784</v>
      </c>
      <c r="N3008">
        <v>687.6768778323006</v>
      </c>
      <c r="O3008">
        <v>846.4594240549002</v>
      </c>
      <c r="P3008">
        <v>3003.98442514694</v>
      </c>
      <c r="Q3008" s="2">
        <v>18572.11827470087</v>
      </c>
      <c r="R3008" s="2">
        <v>290744.6562862596</v>
      </c>
      <c r="S3008" s="2">
        <v>182101.6128588442</v>
      </c>
    </row>
    <row r="3009" spans="1:19">
      <c r="A3009" s="5">
        <v>44592</v>
      </c>
      <c r="B3009" s="2">
        <v>505971.4454808651</v>
      </c>
      <c r="C3009" t="s">
        <v>19</v>
      </c>
      <c r="E3009" s="3">
        <v>49.5971445480865</v>
      </c>
      <c r="F3009" s="2">
        <v>29.62294578552246</v>
      </c>
      <c r="G3009" s="2">
        <v>1293318.866276486</v>
      </c>
      <c r="H3009" s="2">
        <v>354.4673461914062</v>
      </c>
      <c r="I3009" s="2">
        <v>87303.51550744733</v>
      </c>
      <c r="J3009" s="2">
        <v>61.77069473266602</v>
      </c>
      <c r="K3009" s="2">
        <v>33028.39294951186</v>
      </c>
      <c r="L3009" s="2">
        <v>391.5356750488281</v>
      </c>
      <c r="M3009" s="2">
        <v>50852.60321090803</v>
      </c>
      <c r="N3009">
        <v>687.6768778323006</v>
      </c>
      <c r="O3009">
        <v>846.4594240549002</v>
      </c>
      <c r="P3009">
        <v>3003.98442514694</v>
      </c>
      <c r="Q3009" s="2">
        <v>20371.0148699836</v>
      </c>
      <c r="R3009" s="2">
        <v>300042.2257034467</v>
      </c>
      <c r="S3009" s="2">
        <v>185558.2049074348</v>
      </c>
    </row>
    <row r="3010" spans="1:19">
      <c r="A3010" s="5">
        <v>44593</v>
      </c>
      <c r="B3010" s="2">
        <v>505936.4262066046</v>
      </c>
      <c r="C3010" t="s">
        <v>19</v>
      </c>
      <c r="E3010" s="3">
        <v>49.59364262066046</v>
      </c>
      <c r="F3010" s="2">
        <v>30.18828773498535</v>
      </c>
      <c r="G3010" s="2">
        <v>1318001.334199552</v>
      </c>
      <c r="H3010" s="2">
        <v>356.8789978027344</v>
      </c>
      <c r="I3010" s="2">
        <v>87897.49310823443</v>
      </c>
      <c r="J3010" s="2">
        <v>60.95006561279297</v>
      </c>
      <c r="K3010" s="2">
        <v>32589.60784025769</v>
      </c>
      <c r="L3010" s="2">
        <v>394.0910949707031</v>
      </c>
      <c r="M3010" s="2">
        <v>51184.50082230233</v>
      </c>
      <c r="N3010">
        <v>687.6768778323006</v>
      </c>
      <c r="O3010">
        <v>846.4594240549002</v>
      </c>
      <c r="P3010">
        <v>3003.98442514694</v>
      </c>
      <c r="Q3010" s="2">
        <v>20759.78745669786</v>
      </c>
      <c r="R3010" s="2">
        <v>302083.5909373926</v>
      </c>
      <c r="S3010" s="2">
        <v>183093.0478125142</v>
      </c>
    </row>
    <row r="3011" spans="1:19">
      <c r="A3011" s="5">
        <v>44594</v>
      </c>
      <c r="B3011" s="2">
        <v>511588.109094864</v>
      </c>
      <c r="C3011" t="s">
        <v>19</v>
      </c>
      <c r="E3011" s="3">
        <v>50.1588109094864</v>
      </c>
      <c r="F3011" s="2">
        <v>30.90214729309082</v>
      </c>
      <c r="G3011" s="2">
        <v>1349167.985924676</v>
      </c>
      <c r="H3011" s="2">
        <v>359.7787170410156</v>
      </c>
      <c r="I3011" s="2">
        <v>88611.67929832097</v>
      </c>
      <c r="J3011" s="2">
        <v>61.8509635925293</v>
      </c>
      <c r="K3011" s="2">
        <v>33071.31219231215</v>
      </c>
      <c r="L3011" s="2">
        <v>397.8484497070312</v>
      </c>
      <c r="M3011" s="2">
        <v>51672.50557309623</v>
      </c>
      <c r="N3011">
        <v>687.6768778323006</v>
      </c>
      <c r="O3011">
        <v>846.4594240549002</v>
      </c>
      <c r="P3011">
        <v>3003.98442514694</v>
      </c>
      <c r="Q3011" s="2">
        <v>21250.69216882658</v>
      </c>
      <c r="R3011" s="2">
        <v>304538.085613749</v>
      </c>
      <c r="S3011" s="2">
        <v>185799.3313122884</v>
      </c>
    </row>
    <row r="3012" spans="1:19">
      <c r="A3012" s="5">
        <v>44595</v>
      </c>
      <c r="B3012" s="2">
        <v>495853.6860232498</v>
      </c>
      <c r="C3012" t="s">
        <v>19</v>
      </c>
      <c r="E3012" s="3">
        <v>48.58536860232498</v>
      </c>
      <c r="F3012" s="2">
        <v>27.18431282043457</v>
      </c>
      <c r="G3012" s="2">
        <v>1186849.710760786</v>
      </c>
      <c r="H3012" s="2">
        <v>345.1919250488281</v>
      </c>
      <c r="I3012" s="2">
        <v>85019.02616799231</v>
      </c>
      <c r="J3012" s="2">
        <v>61.57445526123047</v>
      </c>
      <c r="K3012" s="2">
        <v>32923.46496703038</v>
      </c>
      <c r="L3012" s="2">
        <v>388.6016845703125</v>
      </c>
      <c r="M3012" s="2">
        <v>50471.53690421726</v>
      </c>
      <c r="N3012">
        <v>687.6768778323006</v>
      </c>
      <c r="O3012">
        <v>846.4594240549002</v>
      </c>
      <c r="P3012">
        <v>3003.98442514694</v>
      </c>
      <c r="Q3012" s="2">
        <v>18694.02336637303</v>
      </c>
      <c r="R3012" s="2">
        <v>292190.9580652333</v>
      </c>
      <c r="S3012" s="2">
        <v>184968.7045916434</v>
      </c>
    </row>
    <row r="3013" spans="1:19">
      <c r="A3013" s="5">
        <v>44596</v>
      </c>
      <c r="B3013" s="2">
        <v>498711.6877451919</v>
      </c>
      <c r="C3013" t="s">
        <v>19</v>
      </c>
      <c r="E3013" s="3">
        <v>48.87116877451919</v>
      </c>
      <c r="F3013" s="2">
        <v>28.12335395812988</v>
      </c>
      <c r="G3013" s="2">
        <v>1227847.646225552</v>
      </c>
      <c r="H3013" s="2">
        <v>349.5465087890625</v>
      </c>
      <c r="I3013" s="2">
        <v>86091.53813045879</v>
      </c>
      <c r="J3013" s="2">
        <v>61.0838623046875</v>
      </c>
      <c r="K3013" s="2">
        <v>32661.14807036781</v>
      </c>
      <c r="L3013" s="2">
        <v>390.4283447265625</v>
      </c>
      <c r="M3013" s="2">
        <v>50708.78329080865</v>
      </c>
      <c r="N3013">
        <v>687.6768778323006</v>
      </c>
      <c r="O3013">
        <v>846.4594240549002</v>
      </c>
      <c r="P3013">
        <v>3003.98442514694</v>
      </c>
      <c r="Q3013" s="2">
        <v>19339.78024409943</v>
      </c>
      <c r="R3013" s="2">
        <v>295876.9365099909</v>
      </c>
      <c r="S3013" s="2">
        <v>183494.9709911015</v>
      </c>
    </row>
    <row r="3014" spans="1:19">
      <c r="A3014" s="5">
        <v>44599</v>
      </c>
      <c r="B3014" s="2">
        <v>495625.3505894666</v>
      </c>
      <c r="C3014" t="s">
        <v>19</v>
      </c>
      <c r="E3014" s="3">
        <v>48.56253505894666</v>
      </c>
      <c r="F3014" s="2">
        <v>27.48614501953125</v>
      </c>
      <c r="G3014" s="2">
        <v>1200027.511522662</v>
      </c>
      <c r="H3014" s="2">
        <v>346.7345581054688</v>
      </c>
      <c r="I3014" s="2">
        <v>85398.96889171503</v>
      </c>
      <c r="J3014" s="2">
        <v>60.99466705322266</v>
      </c>
      <c r="K3014" s="2">
        <v>32613.45594342379</v>
      </c>
      <c r="L3014" s="2">
        <v>389.1412048339844</v>
      </c>
      <c r="M3014" s="2">
        <v>50541.60972680061</v>
      </c>
      <c r="N3014">
        <v>687.6768778323006</v>
      </c>
      <c r="O3014">
        <v>846.4594240549002</v>
      </c>
      <c r="P3014">
        <v>3003.98442514694</v>
      </c>
      <c r="Q3014" s="2">
        <v>18901.58639067709</v>
      </c>
      <c r="R3014" s="2">
        <v>293496.7343538854</v>
      </c>
      <c r="S3014" s="2">
        <v>183227.0298449041</v>
      </c>
    </row>
    <row r="3015" spans="1:19">
      <c r="A3015" s="5">
        <v>44600</v>
      </c>
      <c r="B3015" s="2">
        <v>499699.3460900042</v>
      </c>
      <c r="C3015" t="s">
        <v>19</v>
      </c>
      <c r="E3015" s="3">
        <v>48.96993460900042</v>
      </c>
      <c r="F3015" s="2">
        <v>28.42039680480957</v>
      </c>
      <c r="G3015" s="2">
        <v>1240816.346924152</v>
      </c>
      <c r="H3015" s="2">
        <v>350.6303100585938</v>
      </c>
      <c r="I3015" s="2">
        <v>86358.47290444617</v>
      </c>
      <c r="J3015" s="2">
        <v>61.03925323486328</v>
      </c>
      <c r="K3015" s="2">
        <v>32637.29588781356</v>
      </c>
      <c r="L3015" s="2">
        <v>392.2928466796875</v>
      </c>
      <c r="M3015" s="2">
        <v>50950.94456512014</v>
      </c>
      <c r="N3015">
        <v>687.6768778323006</v>
      </c>
      <c r="O3015">
        <v>846.4594240549002</v>
      </c>
      <c r="P3015">
        <v>3003.98442514694</v>
      </c>
      <c r="Q3015" s="2">
        <v>19544.04974148654</v>
      </c>
      <c r="R3015" s="2">
        <v>296794.3303083883</v>
      </c>
      <c r="S3015" s="2">
        <v>183360.9660401293</v>
      </c>
    </row>
    <row r="3016" spans="1:19">
      <c r="A3016" s="5">
        <v>44601</v>
      </c>
      <c r="B3016" s="2">
        <v>508004.9332068164</v>
      </c>
      <c r="C3016" t="s">
        <v>19</v>
      </c>
      <c r="E3016" s="3">
        <v>49.80049332068164</v>
      </c>
      <c r="F3016" s="2">
        <v>30.18349456787109</v>
      </c>
      <c r="G3016" s="2">
        <v>1317792.067589035</v>
      </c>
      <c r="H3016" s="2">
        <v>358.0603942871094</v>
      </c>
      <c r="I3016" s="2">
        <v>88188.46509028657</v>
      </c>
      <c r="J3016" s="2">
        <v>61.30685806274414</v>
      </c>
      <c r="K3016" s="2">
        <v>32780.38246711605</v>
      </c>
      <c r="L3016" s="2">
        <v>398.0472106933594</v>
      </c>
      <c r="M3016" s="2">
        <v>51698.32062448405</v>
      </c>
      <c r="N3016">
        <v>687.6768778323006</v>
      </c>
      <c r="O3016">
        <v>846.4594240549002</v>
      </c>
      <c r="P3016">
        <v>3003.98442514694</v>
      </c>
      <c r="Q3016" s="2">
        <v>20756.4913065018</v>
      </c>
      <c r="R3016" s="2">
        <v>303083.5951251371</v>
      </c>
      <c r="S3016" s="2">
        <v>184164.8467751775</v>
      </c>
    </row>
    <row r="3017" spans="1:19">
      <c r="A3017" s="5">
        <v>44602</v>
      </c>
      <c r="B3017" s="2">
        <v>495105.7633061422</v>
      </c>
      <c r="C3017" t="s">
        <v>19</v>
      </c>
      <c r="E3017" s="3">
        <v>48.51057633061422</v>
      </c>
      <c r="F3017" s="2">
        <v>28.18084144592285</v>
      </c>
      <c r="G3017" s="2">
        <v>1230357.513173822</v>
      </c>
      <c r="H3017" s="2">
        <v>349.9565124511719</v>
      </c>
      <c r="I3017" s="2">
        <v>86192.51995983651</v>
      </c>
      <c r="J3017" s="2">
        <v>59.75479125976562</v>
      </c>
      <c r="K3017" s="2">
        <v>31950.50233585766</v>
      </c>
      <c r="L3017" s="2">
        <v>391.0529479980469</v>
      </c>
      <c r="M3017" s="2">
        <v>50789.90668352394</v>
      </c>
      <c r="N3017">
        <v>687.6768778323006</v>
      </c>
      <c r="O3017">
        <v>846.4594240549002</v>
      </c>
      <c r="P3017">
        <v>3003.98442514694</v>
      </c>
      <c r="Q3017" s="2">
        <v>19379.31306021932</v>
      </c>
      <c r="R3017" s="2">
        <v>296223.9879736804</v>
      </c>
      <c r="S3017" s="2">
        <v>179502.4622722425</v>
      </c>
    </row>
    <row r="3018" spans="1:19">
      <c r="A3018" s="5">
        <v>44603</v>
      </c>
      <c r="B3018" s="2">
        <v>483990.9813838123</v>
      </c>
      <c r="C3018" t="s">
        <v>19</v>
      </c>
      <c r="E3018" s="3">
        <v>47.39909813838123</v>
      </c>
      <c r="F3018" s="2">
        <v>25.52661323547363</v>
      </c>
      <c r="G3018" s="2">
        <v>1114475.607139516</v>
      </c>
      <c r="H3018" s="2">
        <v>338.8553466796875</v>
      </c>
      <c r="I3018" s="2">
        <v>83458.35894756039</v>
      </c>
      <c r="J3018" s="2">
        <v>59.79046249389648</v>
      </c>
      <c r="K3018" s="2">
        <v>31969.57551518593</v>
      </c>
      <c r="L3018" s="2">
        <v>383.2542419433594</v>
      </c>
      <c r="M3018" s="2">
        <v>49777.01174232076</v>
      </c>
      <c r="N3018">
        <v>687.6768778323006</v>
      </c>
      <c r="O3018">
        <v>846.4594240549002</v>
      </c>
      <c r="P3018">
        <v>3003.98442514694</v>
      </c>
      <c r="Q3018" s="2">
        <v>17554.06169140319</v>
      </c>
      <c r="R3018" s="2">
        <v>286827.3015884118</v>
      </c>
      <c r="S3018" s="2">
        <v>179609.6181039973</v>
      </c>
    </row>
    <row r="3019" spans="1:19">
      <c r="A3019" s="5">
        <v>44606</v>
      </c>
      <c r="B3019" s="2">
        <v>482868.4275937101</v>
      </c>
      <c r="C3019" t="s">
        <v>19</v>
      </c>
      <c r="E3019" s="3">
        <v>47.28684275937101</v>
      </c>
      <c r="F3019" s="2">
        <v>25.59847831726074</v>
      </c>
      <c r="G3019" s="2">
        <v>1117613.190645718</v>
      </c>
      <c r="H3019" s="2">
        <v>339.275146484375</v>
      </c>
      <c r="I3019" s="2">
        <v>83561.75351733486</v>
      </c>
      <c r="J3019" s="2">
        <v>59.28203201293945</v>
      </c>
      <c r="K3019" s="2">
        <v>31697.72100901218</v>
      </c>
      <c r="L3019" s="2">
        <v>382.0048522949219</v>
      </c>
      <c r="M3019" s="2">
        <v>49614.74117517541</v>
      </c>
      <c r="N3019">
        <v>687.6768778323006</v>
      </c>
      <c r="O3019">
        <v>846.4594240549002</v>
      </c>
      <c r="P3019">
        <v>3003.98442514694</v>
      </c>
      <c r="Q3019" s="2">
        <v>17603.48164647171</v>
      </c>
      <c r="R3019" s="2">
        <v>287182.6450893059</v>
      </c>
      <c r="S3019" s="2">
        <v>178082.3008579324</v>
      </c>
    </row>
    <row r="3020" spans="1:19">
      <c r="A3020" s="5">
        <v>44607</v>
      </c>
      <c r="B3020" s="2">
        <v>490453.3762566051</v>
      </c>
      <c r="C3020" t="s">
        <v>19</v>
      </c>
      <c r="E3020" s="3">
        <v>48.04533762566051</v>
      </c>
      <c r="F3020" s="2">
        <v>27.45261001586914</v>
      </c>
      <c r="G3020" s="2">
        <v>1198563.394711631</v>
      </c>
      <c r="H3020" s="2">
        <v>347.7109375</v>
      </c>
      <c r="I3020" s="2">
        <v>85639.4462009157</v>
      </c>
      <c r="J3020" s="2">
        <v>59.00551605224609</v>
      </c>
      <c r="K3020" s="2">
        <v>31549.86970434227</v>
      </c>
      <c r="L3020" s="2">
        <v>388.1380004882812</v>
      </c>
      <c r="M3020" s="2">
        <v>50411.31367516972</v>
      </c>
      <c r="N3020">
        <v>687.6768778323006</v>
      </c>
      <c r="O3020">
        <v>846.4594240549002</v>
      </c>
      <c r="P3020">
        <v>3003.98442514694</v>
      </c>
      <c r="Q3020" s="2">
        <v>18878.52514406064</v>
      </c>
      <c r="R3020" s="2">
        <v>294323.1998938394</v>
      </c>
      <c r="S3020" s="2">
        <v>177251.6512187051</v>
      </c>
    </row>
    <row r="3021" spans="1:19">
      <c r="A3021" s="5">
        <v>44608</v>
      </c>
      <c r="B3021" s="2">
        <v>490777.6061255395</v>
      </c>
      <c r="C3021" t="s">
        <v>19</v>
      </c>
      <c r="E3021" s="3">
        <v>48.07776061255394</v>
      </c>
      <c r="F3021" s="2">
        <v>27.44781494140625</v>
      </c>
      <c r="G3021" s="2">
        <v>1198354.044827492</v>
      </c>
      <c r="H3021" s="2">
        <v>347.623046875</v>
      </c>
      <c r="I3021" s="2">
        <v>85617.79918427202</v>
      </c>
      <c r="J3021" s="2">
        <v>59.13931274414062</v>
      </c>
      <c r="K3021" s="2">
        <v>31621.40993445239</v>
      </c>
      <c r="L3021" s="2">
        <v>388.6016845703125</v>
      </c>
      <c r="M3021" s="2">
        <v>50471.53690421726</v>
      </c>
      <c r="N3021">
        <v>687.6768778323006</v>
      </c>
      <c r="O3021">
        <v>846.4594240549002</v>
      </c>
      <c r="P3021">
        <v>3003.98442514694</v>
      </c>
      <c r="Q3021" s="2">
        <v>18875.22768222502</v>
      </c>
      <c r="R3021" s="2">
        <v>294248.8040460221</v>
      </c>
      <c r="S3021" s="2">
        <v>177653.5743972924</v>
      </c>
    </row>
    <row r="3022" spans="1:19">
      <c r="A3022" s="5">
        <v>44609</v>
      </c>
      <c r="B3022" s="2">
        <v>480458.9951643812</v>
      </c>
      <c r="C3022" t="s">
        <v>19</v>
      </c>
      <c r="E3022" s="3">
        <v>47.04589951643812</v>
      </c>
      <c r="F3022" s="2">
        <v>25.01397132873535</v>
      </c>
      <c r="G3022" s="2">
        <v>1092093.989375067</v>
      </c>
      <c r="H3022" s="2">
        <v>337.2833862304688</v>
      </c>
      <c r="I3022" s="2">
        <v>83071.19303529788</v>
      </c>
      <c r="J3022" s="2">
        <v>59.17499542236328</v>
      </c>
      <c r="K3022" s="2">
        <v>31640.4892328629</v>
      </c>
      <c r="L3022" s="2">
        <v>380.3392028808594</v>
      </c>
      <c r="M3022" s="2">
        <v>49398.40684310916</v>
      </c>
      <c r="N3022">
        <v>687.6768778323006</v>
      </c>
      <c r="O3022">
        <v>846.4594240549002</v>
      </c>
      <c r="P3022">
        <v>3003.98442514694</v>
      </c>
      <c r="Q3022" s="2">
        <v>17201.52970553141</v>
      </c>
      <c r="R3022" s="2">
        <v>285496.700851929</v>
      </c>
      <c r="S3022" s="2">
        <v>177760.7646069208</v>
      </c>
    </row>
    <row r="3023" spans="1:19">
      <c r="A3023" s="5">
        <v>44610</v>
      </c>
      <c r="B3023" s="2">
        <v>476298.0265593785</v>
      </c>
      <c r="C3023" t="s">
        <v>19</v>
      </c>
      <c r="E3023" s="3">
        <v>46.62980265593785</v>
      </c>
      <c r="F3023" s="2">
        <v>24.16595840454102</v>
      </c>
      <c r="G3023" s="2">
        <v>1055070.287490467</v>
      </c>
      <c r="H3023" s="2">
        <v>333.4364929199219</v>
      </c>
      <c r="I3023" s="2">
        <v>82123.72265924956</v>
      </c>
      <c r="J3023" s="2">
        <v>59.06794738769531</v>
      </c>
      <c r="K3023" s="2">
        <v>31583.25133763138</v>
      </c>
      <c r="L3023" s="2">
        <v>377.9068603515625</v>
      </c>
      <c r="M3023" s="2">
        <v>49082.49450766252</v>
      </c>
      <c r="N3023">
        <v>687.6768778323006</v>
      </c>
      <c r="O3023">
        <v>846.4594240549002</v>
      </c>
      <c r="P3023">
        <v>3003.98442514694</v>
      </c>
      <c r="Q3023" s="2">
        <v>16618.37082546001</v>
      </c>
      <c r="R3023" s="2">
        <v>282240.4617558829</v>
      </c>
      <c r="S3023" s="2">
        <v>177439.1939780356</v>
      </c>
    </row>
    <row r="3024" spans="1:19">
      <c r="A3024" s="5">
        <v>44614</v>
      </c>
      <c r="B3024" s="2">
        <v>472761.9042567256</v>
      </c>
      <c r="C3024" t="s">
        <v>19</v>
      </c>
      <c r="E3024" s="3">
        <v>46.27619042567256</v>
      </c>
      <c r="F3024" s="2">
        <v>23.41856002807617</v>
      </c>
      <c r="G3024" s="2">
        <v>1022439.35240707</v>
      </c>
      <c r="H3024" s="2">
        <v>330.0877075195312</v>
      </c>
      <c r="I3024" s="2">
        <v>81298.9337434992</v>
      </c>
      <c r="J3024" s="2">
        <v>59.00551605224609</v>
      </c>
      <c r="K3024" s="2">
        <v>31549.86970434227</v>
      </c>
      <c r="L3024" s="2">
        <v>373.7708435058594</v>
      </c>
      <c r="M3024" s="2">
        <v>48545.30917071476</v>
      </c>
      <c r="N3024">
        <v>687.6768778323006</v>
      </c>
      <c r="O3024">
        <v>846.4594240549002</v>
      </c>
      <c r="P3024">
        <v>3003.98442514694</v>
      </c>
      <c r="Q3024" s="2">
        <v>16104.40224343574</v>
      </c>
      <c r="R3024" s="2">
        <v>279405.8507945848</v>
      </c>
      <c r="S3024" s="2">
        <v>177251.6512187051</v>
      </c>
    </row>
    <row r="3025" spans="1:19">
      <c r="A3025" s="5">
        <v>44615</v>
      </c>
      <c r="B3025" s="2">
        <v>461371.5199090919</v>
      </c>
      <c r="C3025" t="s">
        <v>19</v>
      </c>
      <c r="E3025" s="3">
        <v>45.13715199090919</v>
      </c>
      <c r="F3025" s="2">
        <v>21.62671279907227</v>
      </c>
      <c r="G3025" s="2">
        <v>944208.4484471877</v>
      </c>
      <c r="H3025" s="2">
        <v>321.6323852539062</v>
      </c>
      <c r="I3025" s="2">
        <v>79216.43061177531</v>
      </c>
      <c r="J3025" s="2">
        <v>58.0064811706543</v>
      </c>
      <c r="K3025" s="2">
        <v>31015.69218242371</v>
      </c>
      <c r="L3025" s="2">
        <v>367.0415954589844</v>
      </c>
      <c r="M3025" s="2">
        <v>47671.31529827175</v>
      </c>
      <c r="N3025">
        <v>687.6768778323006</v>
      </c>
      <c r="O3025">
        <v>846.4594240549002</v>
      </c>
      <c r="P3025">
        <v>3003.98442514694</v>
      </c>
      <c r="Q3025" s="2">
        <v>14872.19033544187</v>
      </c>
      <c r="R3025" s="2">
        <v>272248.7635794252</v>
      </c>
      <c r="S3025" s="2">
        <v>174250.5659942248</v>
      </c>
    </row>
    <row r="3026" spans="1:19">
      <c r="A3026" s="5">
        <v>44616</v>
      </c>
      <c r="B3026" s="2">
        <v>473369.9450924741</v>
      </c>
      <c r="C3026" t="s">
        <v>19</v>
      </c>
      <c r="E3026" s="3">
        <v>46.33699450924741</v>
      </c>
      <c r="F3026" s="2">
        <v>23.74434852600098</v>
      </c>
      <c r="G3026" s="2">
        <v>1036663.069853427</v>
      </c>
      <c r="H3026" s="2">
        <v>332.4407348632812</v>
      </c>
      <c r="I3026" s="2">
        <v>81878.47248353198</v>
      </c>
      <c r="J3026" s="2">
        <v>58.47031402587891</v>
      </c>
      <c r="K3026" s="2">
        <v>31263.70062512544</v>
      </c>
      <c r="L3026" s="2">
        <v>372.6824645996094</v>
      </c>
      <c r="M3026" s="2">
        <v>48403.95065809455</v>
      </c>
      <c r="N3026">
        <v>687.6768778323006</v>
      </c>
      <c r="O3026">
        <v>846.4594240549002</v>
      </c>
      <c r="P3026">
        <v>3003.98442514694</v>
      </c>
      <c r="Q3026" s="2">
        <v>16328.43946052234</v>
      </c>
      <c r="R3026" s="2">
        <v>281397.5929647608</v>
      </c>
      <c r="S3026" s="2">
        <v>175643.9126671909</v>
      </c>
    </row>
    <row r="3027" spans="1:19">
      <c r="A3027" s="5">
        <v>44617</v>
      </c>
      <c r="B3027" s="2">
        <v>483947.2838404621</v>
      </c>
      <c r="C3027" t="s">
        <v>19</v>
      </c>
      <c r="E3027" s="3">
        <v>47.39472838404621</v>
      </c>
      <c r="F3027" s="2">
        <v>24.87024116516113</v>
      </c>
      <c r="G3027" s="2">
        <v>1085818.822362663</v>
      </c>
      <c r="H3027" s="2">
        <v>337.5958862304688</v>
      </c>
      <c r="I3027" s="2">
        <v>83148.16020558652</v>
      </c>
      <c r="J3027" s="2">
        <v>60.28106307983398</v>
      </c>
      <c r="K3027" s="2">
        <v>32231.89649123666</v>
      </c>
      <c r="L3027" s="2">
        <v>380.8219299316406</v>
      </c>
      <c r="M3027" s="2">
        <v>49461.10337049326</v>
      </c>
      <c r="N3027">
        <v>687.6768778323006</v>
      </c>
      <c r="O3027">
        <v>846.4594240549002</v>
      </c>
      <c r="P3027">
        <v>3003.98442514694</v>
      </c>
      <c r="Q3027" s="2">
        <v>17102.68979539437</v>
      </c>
      <c r="R3027" s="2">
        <v>285761.2194219462</v>
      </c>
      <c r="S3027" s="2">
        <v>181083.3746231215</v>
      </c>
    </row>
    <row r="3028" spans="1:19">
      <c r="A3028" s="5">
        <v>44620</v>
      </c>
      <c r="B3028" s="2">
        <v>485917.5058293761</v>
      </c>
      <c r="C3028" t="s">
        <v>19</v>
      </c>
      <c r="E3028" s="3">
        <v>47.59175058293761</v>
      </c>
      <c r="F3028" s="2">
        <v>25.13374710083008</v>
      </c>
      <c r="G3028" s="2">
        <v>1097323.32297661</v>
      </c>
      <c r="H3028" s="2">
        <v>338.6014709472656</v>
      </c>
      <c r="I3028" s="2">
        <v>83395.83063802609</v>
      </c>
      <c r="J3028" s="2">
        <v>60.59325790405273</v>
      </c>
      <c r="K3028" s="2">
        <v>32398.825054623</v>
      </c>
      <c r="L3028" s="2">
        <v>379.8659057617188</v>
      </c>
      <c r="M3028" s="2">
        <v>49336.93507403594</v>
      </c>
      <c r="N3028">
        <v>687.6768778323006</v>
      </c>
      <c r="O3028">
        <v>846.4594240549002</v>
      </c>
      <c r="P3028">
        <v>3003.98442514694</v>
      </c>
      <c r="Q3028" s="2">
        <v>17283.89673452547</v>
      </c>
      <c r="R3028" s="2">
        <v>286612.4060821645</v>
      </c>
      <c r="S3028" s="2">
        <v>182021.2030126862</v>
      </c>
    </row>
    <row r="3029" spans="1:19">
      <c r="A3029" s="5">
        <v>44621</v>
      </c>
      <c r="B3029" s="2">
        <v>479150.8325936622</v>
      </c>
      <c r="C3029" t="s">
        <v>19</v>
      </c>
      <c r="E3029" s="3">
        <v>46.91508325936622</v>
      </c>
      <c r="F3029" s="2">
        <v>23.97431755065918</v>
      </c>
      <c r="G3029" s="2">
        <v>1046703.370382722</v>
      </c>
      <c r="H3029" s="2">
        <v>333.4170227050781</v>
      </c>
      <c r="I3029" s="2">
        <v>82118.92724375696</v>
      </c>
      <c r="J3029" s="2">
        <v>60.06697845458984</v>
      </c>
      <c r="K3029" s="2">
        <v>32117.42681985585</v>
      </c>
      <c r="L3029" s="2">
        <v>374.1683654785156</v>
      </c>
      <c r="M3029" s="2">
        <v>48596.93927349041</v>
      </c>
      <c r="N3029">
        <v>687.6768778323006</v>
      </c>
      <c r="O3029">
        <v>846.4594240549002</v>
      </c>
      <c r="P3029">
        <v>3003.98442514694</v>
      </c>
      <c r="Q3029" s="2">
        <v>16486.58384139743</v>
      </c>
      <c r="R3029" s="2">
        <v>282223.98100904</v>
      </c>
      <c r="S3029" s="2">
        <v>180440.2677432247</v>
      </c>
    </row>
    <row r="3030" spans="1:19">
      <c r="A3030" s="5">
        <v>44622</v>
      </c>
      <c r="B3030" s="2">
        <v>486871.0580958638</v>
      </c>
      <c r="C3030" t="s">
        <v>19</v>
      </c>
      <c r="E3030" s="3">
        <v>47.68710580958638</v>
      </c>
      <c r="F3030" s="2">
        <v>25.11937522888184</v>
      </c>
      <c r="G3030" s="2">
        <v>1096695.856239543</v>
      </c>
      <c r="H3030" s="2">
        <v>339.0115966796875</v>
      </c>
      <c r="I3030" s="2">
        <v>83496.84253270472</v>
      </c>
      <c r="J3030" s="2">
        <v>60.79841232299805</v>
      </c>
      <c r="K3030" s="2">
        <v>32508.51980216599</v>
      </c>
      <c r="L3030" s="2">
        <v>381.0396118164062</v>
      </c>
      <c r="M3030" s="2">
        <v>49489.37586574112</v>
      </c>
      <c r="N3030">
        <v>687.6768778323006</v>
      </c>
      <c r="O3030">
        <v>846.4594240549002</v>
      </c>
      <c r="P3030">
        <v>3003.98442514694</v>
      </c>
      <c r="Q3030" s="2">
        <v>17274.01353049549</v>
      </c>
      <c r="R3030" s="2">
        <v>286959.5608734204</v>
      </c>
      <c r="S3030" s="2">
        <v>182637.4836919479</v>
      </c>
    </row>
    <row r="3031" spans="1:19">
      <c r="A3031" s="5">
        <v>44623</v>
      </c>
      <c r="B3031" s="2">
        <v>485265.8270457328</v>
      </c>
      <c r="C3031" t="s">
        <v>19</v>
      </c>
      <c r="E3031" s="3">
        <v>47.52658270457328</v>
      </c>
      <c r="F3031" s="2">
        <v>24.07014083862305</v>
      </c>
      <c r="G3031" s="2">
        <v>1050886.953847027</v>
      </c>
      <c r="H3031" s="2">
        <v>334.1688537597656</v>
      </c>
      <c r="I3031" s="2">
        <v>82304.09943196311</v>
      </c>
      <c r="J3031" s="2">
        <v>61.86882019042969</v>
      </c>
      <c r="K3031" s="2">
        <v>33080.86000029372</v>
      </c>
      <c r="L3031" s="2">
        <v>379.1277465820312</v>
      </c>
      <c r="M3031" s="2">
        <v>49241.06305454128</v>
      </c>
      <c r="N3031">
        <v>687.6768778323006</v>
      </c>
      <c r="O3031">
        <v>846.4594240549002</v>
      </c>
      <c r="P3031">
        <v>3003.98442514694</v>
      </c>
      <c r="Q3031" s="2">
        <v>16552.47930088805</v>
      </c>
      <c r="R3031" s="2">
        <v>282860.3754905774</v>
      </c>
      <c r="S3031" s="2">
        <v>185852.9722542673</v>
      </c>
    </row>
    <row r="3032" spans="1:19">
      <c r="A3032" s="5">
        <v>44624</v>
      </c>
      <c r="B3032" s="2">
        <v>484557.8954493903</v>
      </c>
      <c r="C3032" t="s">
        <v>19</v>
      </c>
      <c r="E3032" s="3">
        <v>47.45578954493903</v>
      </c>
      <c r="F3032" s="2">
        <v>23.04006958007812</v>
      </c>
      <c r="G3032" s="2">
        <v>1005914.701528474</v>
      </c>
      <c r="H3032" s="2">
        <v>329.3260192871094</v>
      </c>
      <c r="I3032" s="2">
        <v>81111.33378224587</v>
      </c>
      <c r="J3032" s="2">
        <v>63.23357009887695</v>
      </c>
      <c r="K3032" s="2">
        <v>33810.5829935203</v>
      </c>
      <c r="L3032" s="2">
        <v>376.0612182617188</v>
      </c>
      <c r="M3032" s="2">
        <v>48842.78274997283</v>
      </c>
      <c r="N3032">
        <v>687.6768778323006</v>
      </c>
      <c r="O3032">
        <v>846.4594240549002</v>
      </c>
      <c r="P3032">
        <v>3003.98442514694</v>
      </c>
      <c r="Q3032" s="2">
        <v>15844.12311386709</v>
      </c>
      <c r="R3032" s="2">
        <v>278761.1126120596</v>
      </c>
      <c r="S3032" s="2">
        <v>189952.6597234636</v>
      </c>
    </row>
    <row r="3033" spans="1:19">
      <c r="A3033" s="5">
        <v>44627</v>
      </c>
      <c r="B3033" s="2">
        <v>474972.9187781019</v>
      </c>
      <c r="C3033" t="s">
        <v>19</v>
      </c>
      <c r="E3033" s="3">
        <v>46.49729187781019</v>
      </c>
      <c r="F3033" s="2">
        <v>20.46728897094727</v>
      </c>
      <c r="G3033" s="2">
        <v>893588.7456741631</v>
      </c>
      <c r="H3033" s="2">
        <v>317.1802062988281</v>
      </c>
      <c r="I3033" s="2">
        <v>78119.88144124408</v>
      </c>
      <c r="J3033" s="2">
        <v>64.05421447753906</v>
      </c>
      <c r="K3033" s="2">
        <v>34249.37626155079</v>
      </c>
      <c r="L3033" s="2">
        <v>364.95947265625</v>
      </c>
      <c r="M3033" s="2">
        <v>47400.88945595067</v>
      </c>
      <c r="N3033">
        <v>687.6768778323006</v>
      </c>
      <c r="O3033">
        <v>846.4594240549002</v>
      </c>
      <c r="P3033">
        <v>3003.98442514694</v>
      </c>
      <c r="Q3033" s="2">
        <v>14074.8813772325</v>
      </c>
      <c r="R3033" s="2">
        <v>268480.1747453205</v>
      </c>
      <c r="S3033" s="2">
        <v>192417.862655549</v>
      </c>
    </row>
    <row r="3034" spans="1:19">
      <c r="A3034" s="5">
        <v>44628</v>
      </c>
      <c r="B3034" s="2">
        <v>470556.3006897038</v>
      </c>
      <c r="C3034" t="s">
        <v>19</v>
      </c>
      <c r="E3034" s="3">
        <v>46.05563006897038</v>
      </c>
      <c r="F3034" s="2">
        <v>20.18461418151855</v>
      </c>
      <c r="G3034" s="2">
        <v>881247.3451653873</v>
      </c>
      <c r="H3034" s="2">
        <v>315.7059326171875</v>
      </c>
      <c r="I3034" s="2">
        <v>77756.77528602201</v>
      </c>
      <c r="J3034" s="2">
        <v>63.06409072875977</v>
      </c>
      <c r="K3034" s="2">
        <v>33719.96346499967</v>
      </c>
      <c r="L3034" s="2">
        <v>362.2052917480469</v>
      </c>
      <c r="M3034" s="2">
        <v>47043.17679316854</v>
      </c>
      <c r="N3034">
        <v>687.6768778323006</v>
      </c>
      <c r="O3034">
        <v>846.4594240549002</v>
      </c>
      <c r="P3034">
        <v>3003.98442514694</v>
      </c>
      <c r="Q3034" s="2">
        <v>13880.49246059626</v>
      </c>
      <c r="R3034" s="2">
        <v>267232.2618938597</v>
      </c>
      <c r="S3034" s="2">
        <v>189443.5463352479</v>
      </c>
    </row>
    <row r="3035" spans="1:19">
      <c r="A3035" s="5">
        <v>44629</v>
      </c>
      <c r="B3035" s="2">
        <v>480322.1324182197</v>
      </c>
      <c r="C3035" t="s">
        <v>19</v>
      </c>
      <c r="E3035" s="3">
        <v>47.03221324182197</v>
      </c>
      <c r="F3035" s="2">
        <v>22.34536552429199</v>
      </c>
      <c r="G3035" s="2">
        <v>975584.366782829</v>
      </c>
      <c r="H3035" s="2">
        <v>327.0705871582031</v>
      </c>
      <c r="I3035" s="2">
        <v>80555.83225027785</v>
      </c>
      <c r="J3035" s="2">
        <v>62.61808776855469</v>
      </c>
      <c r="K3035" s="2">
        <v>33481.48855242095</v>
      </c>
      <c r="L3035" s="2">
        <v>371.8590087890625</v>
      </c>
      <c r="M3035" s="2">
        <v>48297.00032313405</v>
      </c>
      <c r="N3035">
        <v>687.6768778323006</v>
      </c>
      <c r="O3035">
        <v>846.4594240549002</v>
      </c>
      <c r="P3035">
        <v>3003.98442514694</v>
      </c>
      <c r="Q3035" s="2">
        <v>15366.39119776665</v>
      </c>
      <c r="R3035" s="2">
        <v>276851.9808312306</v>
      </c>
      <c r="S3035" s="2">
        <v>188103.7603892224</v>
      </c>
    </row>
    <row r="3036" spans="1:19">
      <c r="A3036" s="5">
        <v>44630</v>
      </c>
      <c r="B3036" s="2">
        <v>478012.925076603</v>
      </c>
      <c r="C3036" t="s">
        <v>19</v>
      </c>
      <c r="E3036" s="3">
        <v>46.80129250766029</v>
      </c>
      <c r="F3036" s="2">
        <v>21.62671279907227</v>
      </c>
      <c r="G3036" s="2">
        <v>944208.4484471877</v>
      </c>
      <c r="H3036" s="2">
        <v>323.4385375976562</v>
      </c>
      <c r="I3036" s="2">
        <v>79661.27680380296</v>
      </c>
      <c r="J3036" s="2">
        <v>63.03732299804688</v>
      </c>
      <c r="K3036" s="2">
        <v>33705.65093165067</v>
      </c>
      <c r="L3036" s="2">
        <v>370.2027893066406</v>
      </c>
      <c r="M3036" s="2">
        <v>48081.89074937868</v>
      </c>
      <c r="N3036">
        <v>687.6768778323006</v>
      </c>
      <c r="O3036">
        <v>846.4594240549002</v>
      </c>
      <c r="P3036">
        <v>3003.98442514694</v>
      </c>
      <c r="Q3036" s="2">
        <v>14872.19033544187</v>
      </c>
      <c r="R3036" s="2">
        <v>273777.5982520713</v>
      </c>
      <c r="S3036" s="2">
        <v>189363.1364890898</v>
      </c>
    </row>
    <row r="3037" spans="1:19">
      <c r="A3037" s="5">
        <v>44631</v>
      </c>
      <c r="B3037" s="2">
        <v>470769.7149394832</v>
      </c>
      <c r="C3037" t="s">
        <v>19</v>
      </c>
      <c r="E3037" s="3">
        <v>46.07697149394832</v>
      </c>
      <c r="F3037" s="2">
        <v>20.28522682189941</v>
      </c>
      <c r="G3037" s="2">
        <v>885640.0286929671</v>
      </c>
      <c r="H3037" s="2">
        <v>316.7310485839844</v>
      </c>
      <c r="I3037" s="2">
        <v>78009.25616660461</v>
      </c>
      <c r="J3037" s="2">
        <v>62.82324600219727</v>
      </c>
      <c r="K3037" s="2">
        <v>33591.18533965802</v>
      </c>
      <c r="L3037" s="2">
        <v>365.4800109863281</v>
      </c>
      <c r="M3037" s="2">
        <v>47468.49690743571</v>
      </c>
      <c r="N3037">
        <v>687.6768778323006</v>
      </c>
      <c r="O3037">
        <v>846.4594240549002</v>
      </c>
      <c r="P3037">
        <v>3003.98442514694</v>
      </c>
      <c r="Q3037" s="2">
        <v>13949.68144700383</v>
      </c>
      <c r="R3037" s="2">
        <v>268099.980964704</v>
      </c>
      <c r="S3037" s="2">
        <v>188720.0525277754</v>
      </c>
    </row>
    <row r="3038" spans="1:19">
      <c r="A3038" s="5">
        <v>44634</v>
      </c>
      <c r="B3038" s="2">
        <v>464589.5276047284</v>
      </c>
      <c r="C3038" t="s">
        <v>19</v>
      </c>
      <c r="E3038" s="3">
        <v>45.45895276047284</v>
      </c>
      <c r="F3038" s="2">
        <v>19.09704780578613</v>
      </c>
      <c r="G3038" s="2">
        <v>833764.8928040791</v>
      </c>
      <c r="H3038" s="2">
        <v>310.6483764648438</v>
      </c>
      <c r="I3038" s="2">
        <v>76511.1247720322</v>
      </c>
      <c r="J3038" s="2">
        <v>62.75188446044922</v>
      </c>
      <c r="K3038" s="2">
        <v>33553.02878253108</v>
      </c>
      <c r="L3038" s="2">
        <v>362.8110046386719</v>
      </c>
      <c r="M3038" s="2">
        <v>47121.84670564291</v>
      </c>
      <c r="N3038">
        <v>687.6768778323006</v>
      </c>
      <c r="O3038">
        <v>846.4594240549002</v>
      </c>
      <c r="P3038">
        <v>3003.98442514694</v>
      </c>
      <c r="Q3038" s="2">
        <v>13132.59821089719</v>
      </c>
      <c r="R3038" s="2">
        <v>262951.2458260215</v>
      </c>
      <c r="S3038" s="2">
        <v>188505.6835678098</v>
      </c>
    </row>
    <row r="3039" spans="1:19">
      <c r="A3039" s="5">
        <v>44635</v>
      </c>
      <c r="B3039" s="2">
        <v>476464.7735067218</v>
      </c>
      <c r="C3039" t="s">
        <v>19</v>
      </c>
      <c r="E3039" s="3">
        <v>46.64647735067219</v>
      </c>
      <c r="F3039" s="2">
        <v>20.86494064331055</v>
      </c>
      <c r="G3039" s="2">
        <v>910949.9633531008</v>
      </c>
      <c r="H3039" s="2">
        <v>320.392333984375</v>
      </c>
      <c r="I3039" s="2">
        <v>78911.0122526436</v>
      </c>
      <c r="J3039" s="2">
        <v>63.5546989440918</v>
      </c>
      <c r="K3039" s="2">
        <v>33982.28852043855</v>
      </c>
      <c r="L3039" s="2">
        <v>370.7705993652344</v>
      </c>
      <c r="M3039" s="2">
        <v>48155.63784689471</v>
      </c>
      <c r="N3039">
        <v>687.6768778323006</v>
      </c>
      <c r="O3039">
        <v>846.4594240549002</v>
      </c>
      <c r="P3039">
        <v>3003.98442514694</v>
      </c>
      <c r="Q3039" s="2">
        <v>14348.33723774807</v>
      </c>
      <c r="R3039" s="2">
        <v>271199.1104960193</v>
      </c>
      <c r="S3039" s="2">
        <v>190917.3257729544</v>
      </c>
    </row>
    <row r="3040" spans="1:19">
      <c r="A3040" s="5">
        <v>44636</v>
      </c>
      <c r="B3040" s="2">
        <v>487785.4006645104</v>
      </c>
      <c r="C3040" t="s">
        <v>19</v>
      </c>
      <c r="E3040" s="3">
        <v>47.77854006645104</v>
      </c>
      <c r="F3040" s="2">
        <v>23.20775413513184</v>
      </c>
      <c r="G3040" s="2">
        <v>1013235.701951739</v>
      </c>
      <c r="H3040" s="2">
        <v>332.2746276855469</v>
      </c>
      <c r="I3040" s="2">
        <v>81837.56112534045</v>
      </c>
      <c r="J3040" s="2">
        <v>63.43873596191406</v>
      </c>
      <c r="K3040" s="2">
        <v>33920.28386014552</v>
      </c>
      <c r="L3040" s="2">
        <v>379.0615234375</v>
      </c>
      <c r="M3040" s="2">
        <v>49232.46200103113</v>
      </c>
      <c r="N3040">
        <v>687.6768778323006</v>
      </c>
      <c r="O3040">
        <v>846.4594240549002</v>
      </c>
      <c r="P3040">
        <v>3003.98442514694</v>
      </c>
      <c r="Q3040" s="2">
        <v>15959.43590514713</v>
      </c>
      <c r="R3040" s="2">
        <v>281256.9899787644</v>
      </c>
      <c r="S3040" s="2">
        <v>190568.9747805989</v>
      </c>
    </row>
    <row r="3041" spans="1:19">
      <c r="A3041" s="5">
        <v>44637</v>
      </c>
      <c r="B3041" s="2">
        <v>492527.9653646158</v>
      </c>
      <c r="C3041" t="s">
        <v>19</v>
      </c>
      <c r="E3041" s="3">
        <v>48.25279653646158</v>
      </c>
      <c r="F3041" s="2">
        <v>23.9838981628418</v>
      </c>
      <c r="G3041" s="2">
        <v>1047121.653782893</v>
      </c>
      <c r="H3041" s="2">
        <v>336.2972717285156</v>
      </c>
      <c r="I3041" s="2">
        <v>82828.31801835092</v>
      </c>
      <c r="J3041" s="2">
        <v>63.70632171630859</v>
      </c>
      <c r="K3041" s="2">
        <v>34063.36024097761</v>
      </c>
      <c r="L3041" s="2">
        <v>383.6990966796875</v>
      </c>
      <c r="M3041" s="2">
        <v>49834.78941836565</v>
      </c>
      <c r="N3041">
        <v>687.6768778323006</v>
      </c>
      <c r="O3041">
        <v>846.4594240549002</v>
      </c>
      <c r="P3041">
        <v>3003.98442514694</v>
      </c>
      <c r="Q3041" s="2">
        <v>16493.1722068709</v>
      </c>
      <c r="R3041" s="2">
        <v>284661.9949385536</v>
      </c>
      <c r="S3041" s="2">
        <v>191372.7982191913</v>
      </c>
    </row>
    <row r="3042" spans="1:19">
      <c r="A3042" s="5">
        <v>44638</v>
      </c>
      <c r="B3042" s="2">
        <v>497744.6266275531</v>
      </c>
      <c r="C3042" t="s">
        <v>19</v>
      </c>
      <c r="E3042" s="3">
        <v>48.77446266275531</v>
      </c>
      <c r="F3042" s="2">
        <v>25.47390747070312</v>
      </c>
      <c r="G3042" s="2">
        <v>1112174.507160035</v>
      </c>
      <c r="H3042" s="2">
        <v>343.1806640625</v>
      </c>
      <c r="I3042" s="2">
        <v>84523.66275413752</v>
      </c>
      <c r="J3042" s="2">
        <v>63.16221237182617</v>
      </c>
      <c r="K3042" s="2">
        <v>33772.42847608744</v>
      </c>
      <c r="L3042" s="2">
        <v>387.939208984375</v>
      </c>
      <c r="M3042" s="2">
        <v>50385.49466016277</v>
      </c>
      <c r="N3042">
        <v>687.6768778323006</v>
      </c>
      <c r="O3042">
        <v>846.4594240549002</v>
      </c>
      <c r="P3042">
        <v>3003.98442514694</v>
      </c>
      <c r="Q3042" s="2">
        <v>17517.81715564204</v>
      </c>
      <c r="R3042" s="2">
        <v>290488.5072491219</v>
      </c>
      <c r="S3042" s="2">
        <v>189738.3022227892</v>
      </c>
    </row>
    <row r="3043" spans="1:19">
      <c r="A3043" s="5">
        <v>44641</v>
      </c>
      <c r="B3043" s="2">
        <v>498079.5363220217</v>
      </c>
      <c r="C3043" t="s">
        <v>19</v>
      </c>
      <c r="E3043" s="3">
        <v>48.80795363220217</v>
      </c>
      <c r="F3043" s="2">
        <v>25.2918529510498</v>
      </c>
      <c r="G3043" s="2">
        <v>1104226.123273325</v>
      </c>
      <c r="H3043" s="2">
        <v>342.2265014648438</v>
      </c>
      <c r="I3043" s="2">
        <v>84288.65732969956</v>
      </c>
      <c r="J3043" s="2">
        <v>63.5842399597168</v>
      </c>
      <c r="K3043" s="2">
        <v>33998.08391138264</v>
      </c>
      <c r="L3043" s="2">
        <v>387.9580993652344</v>
      </c>
      <c r="M3043" s="2">
        <v>50387.94814040368</v>
      </c>
      <c r="N3043">
        <v>687.6768778323006</v>
      </c>
      <c r="O3043">
        <v>846.4594240549002</v>
      </c>
      <c r="P3043">
        <v>3003.98442514694</v>
      </c>
      <c r="Q3043" s="2">
        <v>17392.62247197159</v>
      </c>
      <c r="R3043" s="2">
        <v>289680.8473262551</v>
      </c>
      <c r="S3043" s="2">
        <v>191006.066523795</v>
      </c>
    </row>
    <row r="3044" spans="1:19">
      <c r="A3044" s="5">
        <v>44642</v>
      </c>
      <c r="B3044" s="2">
        <v>505070.3141890409</v>
      </c>
      <c r="C3044" t="s">
        <v>19</v>
      </c>
      <c r="E3044" s="3">
        <v>49.50703141890409</v>
      </c>
      <c r="F3044" s="2">
        <v>26.78665161132812</v>
      </c>
      <c r="G3044" s="2">
        <v>1169488.076713742</v>
      </c>
      <c r="H3044" s="2">
        <v>348.9522399902344</v>
      </c>
      <c r="I3044" s="2">
        <v>85945.17272938158</v>
      </c>
      <c r="J3044" s="2">
        <v>63.67404556274414</v>
      </c>
      <c r="K3044" s="2">
        <v>34046.10238937923</v>
      </c>
      <c r="L3044" s="2">
        <v>392.4631958007812</v>
      </c>
      <c r="M3044" s="2">
        <v>50973.06948709876</v>
      </c>
      <c r="N3044">
        <v>687.6768778323006</v>
      </c>
      <c r="O3044">
        <v>846.4594240549002</v>
      </c>
      <c r="P3044">
        <v>3003.98442514694</v>
      </c>
      <c r="Q3044" s="2">
        <v>18420.56094765969</v>
      </c>
      <c r="R3044" s="2">
        <v>295373.9120848011</v>
      </c>
      <c r="S3044" s="2">
        <v>191275.84115658</v>
      </c>
    </row>
    <row r="3045" spans="1:19">
      <c r="A3045" s="5">
        <v>44643</v>
      </c>
      <c r="B3045" s="2">
        <v>500317.5787535857</v>
      </c>
      <c r="C3045" t="s">
        <v>19</v>
      </c>
      <c r="E3045" s="3">
        <v>49.03175787535857</v>
      </c>
      <c r="F3045" s="2">
        <v>25.65596961975098</v>
      </c>
      <c r="G3045" s="2">
        <v>1120123.224141231</v>
      </c>
      <c r="H3045" s="2">
        <v>343.9372863769531</v>
      </c>
      <c r="I3045" s="2">
        <v>84710.01500540377</v>
      </c>
      <c r="J3045" s="2">
        <v>63.76384735107422</v>
      </c>
      <c r="K3045" s="2">
        <v>34094.11882768175</v>
      </c>
      <c r="L3045" s="2">
        <v>387.4091186523438</v>
      </c>
      <c r="M3045" s="2">
        <v>50316.6465958903</v>
      </c>
      <c r="N3045">
        <v>687.6768778323006</v>
      </c>
      <c r="O3045">
        <v>846.4594240549002</v>
      </c>
      <c r="P3045">
        <v>3003.98442514694</v>
      </c>
      <c r="Q3045" s="2">
        <v>17643.01708587071</v>
      </c>
      <c r="R3045" s="2">
        <v>291128.957337641</v>
      </c>
      <c r="S3045" s="2">
        <v>191545.604330074</v>
      </c>
    </row>
    <row r="3046" spans="1:19">
      <c r="A3046" s="5">
        <v>44644</v>
      </c>
      <c r="B3046" s="2">
        <v>509900.7653759811</v>
      </c>
      <c r="C3046" t="s">
        <v>19</v>
      </c>
      <c r="E3046" s="3">
        <v>49.99007653759811</v>
      </c>
      <c r="F3046" s="2">
        <v>27.31846046447754</v>
      </c>
      <c r="G3046" s="2">
        <v>1192706.511099398</v>
      </c>
      <c r="H3046" s="2">
        <v>351.5818481445312</v>
      </c>
      <c r="I3046" s="2">
        <v>86592.83192491492</v>
      </c>
      <c r="J3046" s="2">
        <v>64.41934967041016</v>
      </c>
      <c r="K3046" s="2">
        <v>34444.61169935889</v>
      </c>
      <c r="L3046" s="2">
        <v>393.167724609375</v>
      </c>
      <c r="M3046" s="2">
        <v>51064.57359831317</v>
      </c>
      <c r="N3046">
        <v>687.6768778323006</v>
      </c>
      <c r="O3046">
        <v>846.4594240549002</v>
      </c>
      <c r="P3046">
        <v>3003.98442514694</v>
      </c>
      <c r="Q3046" s="2">
        <v>18786.27359939706</v>
      </c>
      <c r="R3046" s="2">
        <v>297599.7686885773</v>
      </c>
      <c r="S3046" s="2">
        <v>193514.7230880068</v>
      </c>
    </row>
    <row r="3047" spans="1:19">
      <c r="A3047" s="5">
        <v>44645</v>
      </c>
      <c r="B3047" s="2">
        <v>512428.219335936</v>
      </c>
      <c r="C3047" t="s">
        <v>19</v>
      </c>
      <c r="E3047" s="3">
        <v>50.2428219335936</v>
      </c>
      <c r="F3047" s="2">
        <v>27.27533912658691</v>
      </c>
      <c r="G3047" s="2">
        <v>1190823.861067331</v>
      </c>
      <c r="H3047" s="2">
        <v>351.2886047363281</v>
      </c>
      <c r="I3047" s="2">
        <v>86520.6075558423</v>
      </c>
      <c r="J3047" s="2">
        <v>65.35321807861328</v>
      </c>
      <c r="K3047" s="2">
        <v>34943.94512733402</v>
      </c>
      <c r="L3047" s="2">
        <v>395.1619873046875</v>
      </c>
      <c r="M3047" s="2">
        <v>51323.58818116157</v>
      </c>
      <c r="N3047">
        <v>687.6768778323006</v>
      </c>
      <c r="O3047">
        <v>846.4594240549002</v>
      </c>
      <c r="P3047">
        <v>3003.98442514694</v>
      </c>
      <c r="Q3047" s="2">
        <v>18756.62005238848</v>
      </c>
      <c r="R3047" s="2">
        <v>297351.5500421618</v>
      </c>
      <c r="S3047" s="2">
        <v>196320.0492413857</v>
      </c>
    </row>
    <row r="3048" spans="1:19">
      <c r="A3048" s="5">
        <v>44648</v>
      </c>
      <c r="B3048" s="2">
        <v>519150.0651594056</v>
      </c>
      <c r="C3048" t="s">
        <v>19</v>
      </c>
      <c r="E3048" s="3">
        <v>50.91500651594056</v>
      </c>
      <c r="F3048" s="2">
        <v>28.51621437072754</v>
      </c>
      <c r="G3048" s="2">
        <v>1244999.680567593</v>
      </c>
      <c r="H3048" s="2">
        <v>356.723876953125</v>
      </c>
      <c r="I3048" s="2">
        <v>87859.28762712338</v>
      </c>
      <c r="J3048" s="2">
        <v>65.77525329589844</v>
      </c>
      <c r="K3048" s="2">
        <v>35169.60464201737</v>
      </c>
      <c r="L3048" s="2">
        <v>397.887451171875</v>
      </c>
      <c r="M3048" s="2">
        <v>51677.57107834321</v>
      </c>
      <c r="N3048">
        <v>687.6768778323006</v>
      </c>
      <c r="O3048">
        <v>846.4594240549002</v>
      </c>
      <c r="P3048">
        <v>3003.98442514694</v>
      </c>
      <c r="Q3048" s="2">
        <v>19609.9412660585</v>
      </c>
      <c r="R3048" s="2">
        <v>301952.2874323733</v>
      </c>
      <c r="S3048" s="2">
        <v>197587.8364609739</v>
      </c>
    </row>
    <row r="3049" spans="1:19">
      <c r="A3049" s="5">
        <v>44649</v>
      </c>
      <c r="B3049" s="2">
        <v>527185.706224118</v>
      </c>
      <c r="C3049" t="s">
        <v>19</v>
      </c>
      <c r="E3049" s="3">
        <v>51.7185706224118</v>
      </c>
      <c r="F3049" s="2">
        <v>29.97748184204102</v>
      </c>
      <c r="G3049" s="2">
        <v>1308797.683744221</v>
      </c>
      <c r="H3049" s="2">
        <v>362.8629455566406</v>
      </c>
      <c r="I3049" s="2">
        <v>89371.30919070881</v>
      </c>
      <c r="J3049" s="2">
        <v>66.38587188720703</v>
      </c>
      <c r="K3049" s="2">
        <v>35496.0984731666</v>
      </c>
      <c r="L3049" s="2">
        <v>402.9205627441406</v>
      </c>
      <c r="M3049" s="2">
        <v>52331.27096320999</v>
      </c>
      <c r="N3049">
        <v>687.6768778323006</v>
      </c>
      <c r="O3049">
        <v>846.4594240549002</v>
      </c>
      <c r="P3049">
        <v>3003.98442514694</v>
      </c>
      <c r="Q3049" s="2">
        <v>20614.82111840925</v>
      </c>
      <c r="R3049" s="2">
        <v>307148.7599067386</v>
      </c>
      <c r="S3049" s="2">
        <v>199422.1251989701</v>
      </c>
    </row>
    <row r="3050" spans="1:19">
      <c r="A3050" s="5">
        <v>44650</v>
      </c>
      <c r="B3050" s="2">
        <v>524819.0418982689</v>
      </c>
      <c r="C3050" t="s">
        <v>19</v>
      </c>
      <c r="E3050" s="3">
        <v>51.48190418982688</v>
      </c>
      <c r="F3050" s="2">
        <v>29.07676696777344</v>
      </c>
      <c r="G3050" s="2">
        <v>1269473.048427384</v>
      </c>
      <c r="H3050" s="2">
        <v>358.8548889160156</v>
      </c>
      <c r="I3050" s="2">
        <v>88384.14510115518</v>
      </c>
      <c r="J3050" s="2">
        <v>66.93360900878906</v>
      </c>
      <c r="K3050" s="2">
        <v>35788.96998712545</v>
      </c>
      <c r="L3050" s="2">
        <v>400.4134521484375</v>
      </c>
      <c r="M3050" s="2">
        <v>52005.64776089705</v>
      </c>
      <c r="N3050">
        <v>687.6768778323006</v>
      </c>
      <c r="O3050">
        <v>846.4594240549002</v>
      </c>
      <c r="P3050">
        <v>3003.98442514694</v>
      </c>
      <c r="Q3050" s="2">
        <v>19995.42032585581</v>
      </c>
      <c r="R3050" s="2">
        <v>303756.1025911358</v>
      </c>
      <c r="S3050" s="2">
        <v>201067.5189812773</v>
      </c>
    </row>
    <row r="3051" spans="1:19">
      <c r="A3051" s="5">
        <v>44651</v>
      </c>
      <c r="B3051" s="2">
        <v>524819.0418982689</v>
      </c>
      <c r="C3051" t="s">
        <v>19</v>
      </c>
      <c r="D3051" t="s">
        <v>3</v>
      </c>
      <c r="E3051" s="3">
        <v>51.48190418982688</v>
      </c>
      <c r="F3051" s="2">
        <v>27.87421607971191</v>
      </c>
      <c r="G3051" s="2">
        <v>1216970.445801429</v>
      </c>
      <c r="H3051" s="2">
        <v>354.4070129394531</v>
      </c>
      <c r="I3051" s="2">
        <v>87288.65573248046</v>
      </c>
      <c r="J3051" s="2">
        <v>66.86178588867188</v>
      </c>
      <c r="K3051" s="2">
        <v>35750.56662701501</v>
      </c>
      <c r="L3051" s="2">
        <v>394.2598266601562</v>
      </c>
      <c r="M3051" s="2">
        <v>51206.41567246713</v>
      </c>
      <c r="N3051">
        <v>16003.90067788192</v>
      </c>
      <c r="O3051">
        <v>148.0837067938972</v>
      </c>
      <c r="P3051">
        <v>392.4656176340534</v>
      </c>
      <c r="Q3051" s="2">
        <v>446096.1856135285</v>
      </c>
      <c r="R3051" s="2">
        <v>52481.90418982689</v>
      </c>
      <c r="S3051" s="2">
        <v>26240.95209491345</v>
      </c>
    </row>
    <row r="3052" spans="1:19">
      <c r="A3052" s="5">
        <v>44652</v>
      </c>
      <c r="B3052" s="2">
        <v>523168.8402091856</v>
      </c>
      <c r="C3052" t="s">
        <v>19</v>
      </c>
      <c r="E3052" s="3">
        <v>51.31688402091856</v>
      </c>
      <c r="F3052" s="2">
        <v>27.75444412231445</v>
      </c>
      <c r="G3052" s="2">
        <v>1211741.278747128</v>
      </c>
      <c r="H3052" s="2">
        <v>353.7324523925781</v>
      </c>
      <c r="I3052" s="2">
        <v>87122.51487974021</v>
      </c>
      <c r="J3052" s="2">
        <v>67.79564666748047</v>
      </c>
      <c r="K3052" s="2">
        <v>36249.89597560199</v>
      </c>
      <c r="L3052" s="2">
        <v>395.3518981933594</v>
      </c>
      <c r="M3052" s="2">
        <v>51348.25378300196</v>
      </c>
      <c r="N3052">
        <v>16003.90067788192</v>
      </c>
      <c r="O3052">
        <v>148.0837067938972</v>
      </c>
      <c r="P3052">
        <v>392.4656176340534</v>
      </c>
      <c r="Q3052" s="2">
        <v>444179.3671033441</v>
      </c>
      <c r="R3052" s="2">
        <v>52382.01276358873</v>
      </c>
      <c r="S3052" s="2">
        <v>26607.46034225278</v>
      </c>
    </row>
    <row r="3053" spans="1:19">
      <c r="A3053" s="5">
        <v>44655</v>
      </c>
      <c r="B3053" s="2">
        <v>551799.3209442435</v>
      </c>
      <c r="C3053" t="s">
        <v>19</v>
      </c>
      <c r="E3053" s="3">
        <v>54.17993209442434</v>
      </c>
      <c r="F3053" s="2">
        <v>29.48879623413086</v>
      </c>
      <c r="G3053" s="2">
        <v>1287461.982664254</v>
      </c>
      <c r="H3053" s="2">
        <v>361.0153198242188</v>
      </c>
      <c r="I3053" s="2">
        <v>88916.24831270242</v>
      </c>
      <c r="J3053" s="2">
        <v>67.27485656738281</v>
      </c>
      <c r="K3053" s="2">
        <v>35971.43286061384</v>
      </c>
      <c r="L3053" s="2">
        <v>398.7041015625</v>
      </c>
      <c r="M3053" s="2">
        <v>51783.63752623792</v>
      </c>
      <c r="N3053">
        <v>16003.90067788192</v>
      </c>
      <c r="O3053">
        <v>148.0837067938972</v>
      </c>
      <c r="P3053">
        <v>392.4656176340534</v>
      </c>
      <c r="Q3053" s="2">
        <v>471935.7660413285</v>
      </c>
      <c r="R3053" s="2">
        <v>53460.48676895462</v>
      </c>
      <c r="S3053" s="2">
        <v>26403.06813396025</v>
      </c>
    </row>
    <row r="3054" spans="1:19">
      <c r="A3054" s="5">
        <v>44656</v>
      </c>
      <c r="B3054" s="2">
        <v>519571.1001963399</v>
      </c>
      <c r="C3054" t="s">
        <v>19</v>
      </c>
      <c r="E3054" s="3">
        <v>50.95711001963399</v>
      </c>
      <c r="F3054" s="2">
        <v>27.53884506225586</v>
      </c>
      <c r="G3054" s="2">
        <v>1202328.361681279</v>
      </c>
      <c r="H3054" s="2">
        <v>352.9993591308594</v>
      </c>
      <c r="I3054" s="2">
        <v>86941.95771522129</v>
      </c>
      <c r="J3054" s="2">
        <v>67.6968994140625</v>
      </c>
      <c r="K3054" s="2">
        <v>36197.09645468534</v>
      </c>
      <c r="L3054" s="2">
        <v>393.7755737304688</v>
      </c>
      <c r="M3054" s="2">
        <v>51143.52096412657</v>
      </c>
      <c r="N3054">
        <v>16003.90067788192</v>
      </c>
      <c r="O3054">
        <v>148.0837067938972</v>
      </c>
      <c r="P3054">
        <v>392.4656176340534</v>
      </c>
      <c r="Q3054" s="2">
        <v>440728.9411599216</v>
      </c>
      <c r="R3054" s="2">
        <v>52273.45359596779</v>
      </c>
      <c r="S3054" s="2">
        <v>26568.70544045043</v>
      </c>
    </row>
    <row r="3055" spans="1:19">
      <c r="A3055" s="5">
        <v>44657</v>
      </c>
      <c r="B3055" s="2">
        <v>489981.5872572393</v>
      </c>
      <c r="C3055" t="s">
        <v>19</v>
      </c>
      <c r="E3055" s="3">
        <v>47.99815872572393</v>
      </c>
      <c r="F3055" s="2">
        <v>25.72783660888672</v>
      </c>
      <c r="G3055" s="2">
        <v>1123260.890921054</v>
      </c>
      <c r="H3055" s="2">
        <v>345.3352355957031</v>
      </c>
      <c r="I3055" s="2">
        <v>85054.32283124187</v>
      </c>
      <c r="J3055" s="2">
        <v>69.04381561279297</v>
      </c>
      <c r="K3055" s="2">
        <v>36917.28387809483</v>
      </c>
      <c r="L3055" s="2">
        <v>389.7870788574219</v>
      </c>
      <c r="M3055" s="2">
        <v>50625.49576204888</v>
      </c>
      <c r="N3055">
        <v>16003.90067788192</v>
      </c>
      <c r="O3055">
        <v>148.0837067938972</v>
      </c>
      <c r="P3055">
        <v>392.4656176340534</v>
      </c>
      <c r="Q3055" s="2">
        <v>411745.7417453973</v>
      </c>
      <c r="R3055" s="2">
        <v>51138.5217735555</v>
      </c>
      <c r="S3055" s="2">
        <v>27097.32373828649</v>
      </c>
    </row>
    <row r="3056" spans="1:19">
      <c r="A3056" s="5">
        <v>44658</v>
      </c>
      <c r="B3056" s="2">
        <v>492719.8486742587</v>
      </c>
      <c r="C3056" t="s">
        <v>19</v>
      </c>
      <c r="E3056" s="3">
        <v>48.27198486742587</v>
      </c>
      <c r="F3056" s="2">
        <v>25.89552307128906</v>
      </c>
      <c r="G3056" s="2">
        <v>1130581.97461794</v>
      </c>
      <c r="H3056" s="2">
        <v>346.1563110351562</v>
      </c>
      <c r="I3056" s="2">
        <v>85256.54956138015</v>
      </c>
      <c r="J3056" s="2">
        <v>68.87319183349609</v>
      </c>
      <c r="K3056" s="2">
        <v>36826.05244135064</v>
      </c>
      <c r="L3056" s="2">
        <v>391.7528076171875</v>
      </c>
      <c r="M3056" s="2">
        <v>50880.80436101159</v>
      </c>
      <c r="N3056">
        <v>16003.90067788192</v>
      </c>
      <c r="O3056">
        <v>148.0837067938972</v>
      </c>
      <c r="P3056">
        <v>392.4656176340534</v>
      </c>
      <c r="Q3056" s="2">
        <v>414429.3792347098</v>
      </c>
      <c r="R3056" s="2">
        <v>51260.10966818715</v>
      </c>
      <c r="S3056" s="2">
        <v>27030.35977136169</v>
      </c>
    </row>
    <row r="3057" spans="1:19">
      <c r="A3057" s="5">
        <v>44659</v>
      </c>
      <c r="B3057" s="2">
        <v>475149.6528098329</v>
      </c>
      <c r="C3057" t="s">
        <v>19</v>
      </c>
      <c r="E3057" s="3">
        <v>46.51496528098329</v>
      </c>
      <c r="F3057" s="2">
        <v>24.83670234680176</v>
      </c>
      <c r="G3057" s="2">
        <v>1084354.539004388</v>
      </c>
      <c r="H3057" s="2">
        <v>341.3173522949219</v>
      </c>
      <c r="I3057" s="2">
        <v>84064.73848496628</v>
      </c>
      <c r="J3057" s="2">
        <v>69.10668182373047</v>
      </c>
      <c r="K3057" s="2">
        <v>36950.89803650889</v>
      </c>
      <c r="L3057" s="2">
        <v>390.8031311035156</v>
      </c>
      <c r="M3057" s="2">
        <v>50757.46049733313</v>
      </c>
      <c r="N3057">
        <v>16003.90067788192</v>
      </c>
      <c r="O3057">
        <v>148.0837067938972</v>
      </c>
      <c r="P3057">
        <v>392.4656176340534</v>
      </c>
      <c r="Q3057" s="2">
        <v>397484.117524332</v>
      </c>
      <c r="R3057" s="2">
        <v>50543.53872091052</v>
      </c>
      <c r="S3057" s="2">
        <v>27121.99656459039</v>
      </c>
    </row>
    <row r="3058" spans="1:19">
      <c r="A3058" s="5">
        <v>44662</v>
      </c>
      <c r="B3058" s="2">
        <v>445367.4643435049</v>
      </c>
      <c r="C3058" t="s">
        <v>19</v>
      </c>
      <c r="E3058" s="3">
        <v>43.53674643435049</v>
      </c>
      <c r="F3058" s="2">
        <v>23.07360458374023</v>
      </c>
      <c r="G3058" s="2">
        <v>1007378.818339506</v>
      </c>
      <c r="H3058" s="2">
        <v>333.2427673339844</v>
      </c>
      <c r="I3058" s="2">
        <v>82076.00902673077</v>
      </c>
      <c r="J3058" s="2">
        <v>68.16384124755859</v>
      </c>
      <c r="K3058" s="2">
        <v>36446.76724806106</v>
      </c>
      <c r="L3058" s="2">
        <v>384.0322570800781</v>
      </c>
      <c r="M3058" s="2">
        <v>49878.06024839803</v>
      </c>
      <c r="N3058">
        <v>16003.90067788192</v>
      </c>
      <c r="O3058">
        <v>148.0837067938972</v>
      </c>
      <c r="P3058">
        <v>392.4656176340534</v>
      </c>
      <c r="Q3058" s="2">
        <v>369267.6760388996</v>
      </c>
      <c r="R3058" s="2">
        <v>49347.82424907263</v>
      </c>
      <c r="S3058" s="2">
        <v>26751.96405553265</v>
      </c>
    </row>
    <row r="3059" spans="1:19">
      <c r="A3059" s="5">
        <v>44663</v>
      </c>
      <c r="B3059" s="2">
        <v>440507.3765897112</v>
      </c>
      <c r="C3059" t="s">
        <v>19</v>
      </c>
      <c r="E3059" s="3">
        <v>43.05073765897112</v>
      </c>
      <c r="F3059" s="2">
        <v>22.77656364440918</v>
      </c>
      <c r="G3059" s="2">
        <v>994410.2009145266</v>
      </c>
      <c r="H3059" s="2">
        <v>331.8349914550781</v>
      </c>
      <c r="I3059" s="2">
        <v>81729.28094417071</v>
      </c>
      <c r="J3059" s="2">
        <v>68.42423248291016</v>
      </c>
      <c r="K3059" s="2">
        <v>36585.99676586107</v>
      </c>
      <c r="L3059" s="2">
        <v>382.6268005371094</v>
      </c>
      <c r="M3059" s="2">
        <v>49695.51973302647</v>
      </c>
      <c r="N3059">
        <v>16003.90067788192</v>
      </c>
      <c r="O3059">
        <v>148.0837067938972</v>
      </c>
      <c r="P3059">
        <v>392.4656176340534</v>
      </c>
      <c r="Q3059" s="2">
        <v>364513.8623485807</v>
      </c>
      <c r="R3059" s="2">
        <v>49139.35557858916</v>
      </c>
      <c r="S3059" s="2">
        <v>26854.1586625414</v>
      </c>
    </row>
    <row r="3060" spans="1:19">
      <c r="A3060" s="5">
        <v>44664</v>
      </c>
      <c r="B3060" s="2">
        <v>463305.7737380633</v>
      </c>
      <c r="C3060" t="s">
        <v>19</v>
      </c>
      <c r="E3060" s="3">
        <v>45.33057737380633</v>
      </c>
      <c r="F3060" s="2">
        <v>24.14200592041016</v>
      </c>
      <c r="G3060" s="2">
        <v>1054024.537353229</v>
      </c>
      <c r="H3060" s="2">
        <v>338.5802001953125</v>
      </c>
      <c r="I3060" s="2">
        <v>83390.59175934531</v>
      </c>
      <c r="J3060" s="2">
        <v>68.28954315185547</v>
      </c>
      <c r="K3060" s="2">
        <v>36513.97924733657</v>
      </c>
      <c r="L3060" s="2">
        <v>386.9476928710938</v>
      </c>
      <c r="M3060" s="2">
        <v>50256.71667465831</v>
      </c>
      <c r="N3060">
        <v>16003.90067788192</v>
      </c>
      <c r="O3060">
        <v>148.0837067938972</v>
      </c>
      <c r="P3060">
        <v>392.4656176340534</v>
      </c>
      <c r="Q3060" s="2">
        <v>386366.2649150813</v>
      </c>
      <c r="R3060" s="2">
        <v>50138.21109194166</v>
      </c>
      <c r="S3060" s="2">
        <v>26801.2977310403</v>
      </c>
    </row>
    <row r="3061" spans="1:19">
      <c r="A3061" s="5">
        <v>44665</v>
      </c>
      <c r="B3061" s="2">
        <v>436180.5053027392</v>
      </c>
      <c r="C3061" t="s">
        <v>19</v>
      </c>
      <c r="E3061" s="3">
        <v>42.61805053027392</v>
      </c>
      <c r="F3061" s="2">
        <v>22.51784896850586</v>
      </c>
      <c r="G3061" s="2">
        <v>983114.883637475</v>
      </c>
      <c r="H3061" s="2">
        <v>330.8378295898438</v>
      </c>
      <c r="I3061" s="2">
        <v>81483.68501749284</v>
      </c>
      <c r="J3061" s="2">
        <v>68.32546234130859</v>
      </c>
      <c r="K3061" s="2">
        <v>36533.18500677995</v>
      </c>
      <c r="L3061" s="2">
        <v>382.2469787597656</v>
      </c>
      <c r="M3061" s="2">
        <v>49646.1885293457</v>
      </c>
      <c r="N3061">
        <v>16003.90067788192</v>
      </c>
      <c r="O3061">
        <v>148.0837067938972</v>
      </c>
      <c r="P3061">
        <v>392.4656176340534</v>
      </c>
      <c r="Q3061" s="2">
        <v>360373.4183715135</v>
      </c>
      <c r="R3061" s="2">
        <v>48991.69215331173</v>
      </c>
      <c r="S3061" s="2">
        <v>26815.39477791394</v>
      </c>
    </row>
    <row r="3062" spans="1:19">
      <c r="A3062" s="5">
        <v>44669</v>
      </c>
      <c r="B3062" s="2">
        <v>437070.3960712433</v>
      </c>
      <c r="C3062" t="s">
        <v>19</v>
      </c>
      <c r="E3062" s="3">
        <v>42.70703960712433</v>
      </c>
      <c r="F3062" s="2">
        <v>22.58012962341309</v>
      </c>
      <c r="G3062" s="2">
        <v>985834.0171962631</v>
      </c>
      <c r="H3062" s="2">
        <v>331.0920715332031</v>
      </c>
      <c r="I3062" s="2">
        <v>81546.30352292981</v>
      </c>
      <c r="J3062" s="2">
        <v>67.95729827880859</v>
      </c>
      <c r="K3062" s="2">
        <v>36336.3300518735</v>
      </c>
      <c r="L3062" s="2">
        <v>382.3134765625</v>
      </c>
      <c r="M3062" s="2">
        <v>49654.825255428</v>
      </c>
      <c r="N3062">
        <v>16003.90067788192</v>
      </c>
      <c r="O3062">
        <v>148.0837067938972</v>
      </c>
      <c r="P3062">
        <v>392.4656176340534</v>
      </c>
      <c r="Q3062" s="2">
        <v>361370.1517868022</v>
      </c>
      <c r="R3062" s="2">
        <v>49029.34124270688</v>
      </c>
      <c r="S3062" s="2">
        <v>26670.90304173421</v>
      </c>
    </row>
    <row r="3063" spans="1:19">
      <c r="A3063" s="5">
        <v>44670</v>
      </c>
      <c r="B3063" s="2">
        <v>461571.546332174</v>
      </c>
      <c r="C3063" t="s">
        <v>19</v>
      </c>
      <c r="E3063" s="3">
        <v>45.1571546332174</v>
      </c>
      <c r="F3063" s="2">
        <v>24.03181457519531</v>
      </c>
      <c r="G3063" s="2">
        <v>1049213.653699099</v>
      </c>
      <c r="H3063" s="2">
        <v>338.4922485351562</v>
      </c>
      <c r="I3063" s="2">
        <v>83368.92971005118</v>
      </c>
      <c r="J3063" s="2">
        <v>68.39729309082031</v>
      </c>
      <c r="K3063" s="2">
        <v>36571.59244627853</v>
      </c>
      <c r="L3063" s="2">
        <v>388.4195556640625</v>
      </c>
      <c r="M3063" s="2">
        <v>50447.8820252548</v>
      </c>
      <c r="N3063">
        <v>16003.90067788192</v>
      </c>
      <c r="O3063">
        <v>148.0837067938972</v>
      </c>
      <c r="P3063">
        <v>392.4656176340534</v>
      </c>
      <c r="Q3063" s="2">
        <v>384602.7735707008</v>
      </c>
      <c r="R3063" s="2">
        <v>50125.18688408704</v>
      </c>
      <c r="S3063" s="2">
        <v>26843.58587738617</v>
      </c>
    </row>
    <row r="3064" spans="1:19">
      <c r="A3064" s="5">
        <v>44671</v>
      </c>
      <c r="B3064" s="2">
        <v>443730.3643152019</v>
      </c>
      <c r="C3064" t="s">
        <v>19</v>
      </c>
      <c r="E3064" s="3">
        <v>43.37303643152019</v>
      </c>
      <c r="F3064" s="2">
        <v>22.94903945922852</v>
      </c>
      <c r="G3064" s="2">
        <v>1001940.384674687</v>
      </c>
      <c r="H3064" s="2">
        <v>333.5554809570312</v>
      </c>
      <c r="I3064" s="2">
        <v>82153.02881129598</v>
      </c>
      <c r="J3064" s="2">
        <v>68.95402526855469</v>
      </c>
      <c r="K3064" s="2">
        <v>36869.27355887454</v>
      </c>
      <c r="L3064" s="2">
        <v>388.1251525878906</v>
      </c>
      <c r="M3064" s="2">
        <v>50409.64499151637</v>
      </c>
      <c r="N3064">
        <v>16003.90067788192</v>
      </c>
      <c r="O3064">
        <v>148.0837067938972</v>
      </c>
      <c r="P3064">
        <v>392.4656176340534</v>
      </c>
      <c r="Q3064" s="2">
        <v>367274.1481582861</v>
      </c>
      <c r="R3064" s="2">
        <v>49394.13204153837</v>
      </c>
      <c r="S3064" s="2">
        <v>27062.08411537744</v>
      </c>
    </row>
    <row r="3065" spans="1:19">
      <c r="A3065" s="5">
        <v>44672</v>
      </c>
      <c r="B3065" s="2">
        <v>420715.036674889</v>
      </c>
      <c r="C3065" t="s">
        <v>19</v>
      </c>
      <c r="E3065" s="3">
        <v>41.0715036674889</v>
      </c>
      <c r="F3065" s="2">
        <v>21.60275840759277</v>
      </c>
      <c r="G3065" s="2">
        <v>943162.6150363275</v>
      </c>
      <c r="H3065" s="2">
        <v>326.6539306640625</v>
      </c>
      <c r="I3065" s="2">
        <v>80453.21186200139</v>
      </c>
      <c r="J3065" s="2">
        <v>67.81361389160156</v>
      </c>
      <c r="K3065" s="2">
        <v>36259.50293471184</v>
      </c>
      <c r="L3065" s="2">
        <v>382.3703308105469</v>
      </c>
      <c r="M3065" s="2">
        <v>49662.20947786552</v>
      </c>
      <c r="N3065">
        <v>16003.90067788192</v>
      </c>
      <c r="O3065">
        <v>148.0837067938972</v>
      </c>
      <c r="P3065">
        <v>392.4656176340534</v>
      </c>
      <c r="Q3065" s="2">
        <v>345728.3999233933</v>
      </c>
      <c r="R3065" s="2">
        <v>48372.12489153104</v>
      </c>
      <c r="S3065" s="2">
        <v>26614.51185996463</v>
      </c>
    </row>
    <row r="3066" spans="1:19">
      <c r="A3066" s="5">
        <v>44673</v>
      </c>
      <c r="B3066" s="2">
        <v>391551.1080717489</v>
      </c>
      <c r="C3066" t="s">
        <v>19</v>
      </c>
      <c r="E3066" s="3">
        <v>38.15511080717489</v>
      </c>
      <c r="F3066" s="2">
        <v>19.88757133483887</v>
      </c>
      <c r="G3066" s="2">
        <v>868278.6444667866</v>
      </c>
      <c r="H3066" s="2">
        <v>318.1001281738281</v>
      </c>
      <c r="I3066" s="2">
        <v>78346.45354878128</v>
      </c>
      <c r="J3066" s="2">
        <v>66.6732177734375</v>
      </c>
      <c r="K3066" s="2">
        <v>35649.74046932545</v>
      </c>
      <c r="L3066" s="2">
        <v>371.9338989257812</v>
      </c>
      <c r="M3066" s="2">
        <v>48306.72704447686</v>
      </c>
      <c r="N3066">
        <v>16003.90067788192</v>
      </c>
      <c r="O3066">
        <v>148.0837067938972</v>
      </c>
      <c r="P3066">
        <v>392.4656176340534</v>
      </c>
      <c r="Q3066" s="2">
        <v>318278.7163670527</v>
      </c>
      <c r="R3066" s="2">
        <v>47105.44611159427</v>
      </c>
      <c r="S3066" s="2">
        <v>26166.9455931019</v>
      </c>
    </row>
    <row r="3067" spans="1:19">
      <c r="A3067" s="5">
        <v>44676</v>
      </c>
      <c r="B3067" s="2">
        <v>403784.4158927618</v>
      </c>
      <c r="C3067" t="s">
        <v>19</v>
      </c>
      <c r="E3067" s="3">
        <v>39.37844158927619</v>
      </c>
      <c r="F3067" s="2">
        <v>20.62538719177246</v>
      </c>
      <c r="G3067" s="2">
        <v>900491.2128763919</v>
      </c>
      <c r="H3067" s="2">
        <v>322.1864013671875</v>
      </c>
      <c r="I3067" s="2">
        <v>79352.88197988275</v>
      </c>
      <c r="J3067" s="2">
        <v>66.21525573730469</v>
      </c>
      <c r="K3067" s="2">
        <v>35404.87111581057</v>
      </c>
      <c r="L3067" s="2">
        <v>373.9661560058594</v>
      </c>
      <c r="M3067" s="2">
        <v>48570.676333141</v>
      </c>
      <c r="N3067">
        <v>16003.90067788192</v>
      </c>
      <c r="O3067">
        <v>148.0837067938972</v>
      </c>
      <c r="P3067">
        <v>392.4656176340534</v>
      </c>
      <c r="Q3067" s="2">
        <v>330086.6480599843</v>
      </c>
      <c r="R3067" s="2">
        <v>47710.55659303946</v>
      </c>
      <c r="S3067" s="2">
        <v>25987.21123973808</v>
      </c>
    </row>
    <row r="3068" spans="1:19">
      <c r="A3068" s="5">
        <v>44677</v>
      </c>
      <c r="B3068" s="2">
        <v>364612.0337890937</v>
      </c>
      <c r="C3068" t="s">
        <v>19</v>
      </c>
      <c r="E3068" s="3">
        <v>35.46120337890937</v>
      </c>
      <c r="F3068" s="2">
        <v>18.3065299987793</v>
      </c>
      <c r="G3068" s="2">
        <v>799251.3909622357</v>
      </c>
      <c r="H3068" s="2">
        <v>310.0254516601562</v>
      </c>
      <c r="I3068" s="2">
        <v>76357.70154157012</v>
      </c>
      <c r="J3068" s="2">
        <v>65.55078125</v>
      </c>
      <c r="K3068" s="2">
        <v>35049.58088366075</v>
      </c>
      <c r="L3068" s="2">
        <v>363.2732849121094</v>
      </c>
      <c r="M3068" s="2">
        <v>47181.88760821052</v>
      </c>
      <c r="N3068">
        <v>16003.90067788192</v>
      </c>
      <c r="O3068">
        <v>148.0837067938972</v>
      </c>
      <c r="P3068">
        <v>392.4656176340534</v>
      </c>
      <c r="Q3068" s="2">
        <v>292975.8878571296</v>
      </c>
      <c r="R3068" s="2">
        <v>45909.71808228812</v>
      </c>
      <c r="S3068" s="2">
        <v>25726.42784967598</v>
      </c>
    </row>
    <row r="3069" spans="1:19">
      <c r="A3069" s="5">
        <v>44678</v>
      </c>
      <c r="B3069" s="2">
        <v>363130.2026582136</v>
      </c>
      <c r="C3069" t="s">
        <v>19</v>
      </c>
      <c r="E3069" s="3">
        <v>35.31302026582136</v>
      </c>
      <c r="F3069" s="2">
        <v>18.22508239746094</v>
      </c>
      <c r="G3069" s="2">
        <v>795695.4407822412</v>
      </c>
      <c r="H3069" s="2">
        <v>309.6540222167969</v>
      </c>
      <c r="I3069" s="2">
        <v>76266.2203472749</v>
      </c>
      <c r="J3069" s="2">
        <v>65.23648834228516</v>
      </c>
      <c r="K3069" s="2">
        <v>34881.53048853121</v>
      </c>
      <c r="L3069" s="2">
        <v>364.2134399414062</v>
      </c>
      <c r="M3069" s="2">
        <v>47303.9948227207</v>
      </c>
      <c r="N3069">
        <v>16003.90067788192</v>
      </c>
      <c r="O3069">
        <v>148.0837067938972</v>
      </c>
      <c r="P3069">
        <v>392.4656176340534</v>
      </c>
      <c r="Q3069" s="2">
        <v>291672.4085351789</v>
      </c>
      <c r="R3069" s="2">
        <v>45854.71543350306</v>
      </c>
      <c r="S3069" s="2">
        <v>25603.07868953167</v>
      </c>
    </row>
    <row r="3070" spans="1:19">
      <c r="A3070" s="5">
        <v>44679</v>
      </c>
      <c r="B3070" s="2">
        <v>395867.6227653152</v>
      </c>
      <c r="C3070" t="s">
        <v>19</v>
      </c>
      <c r="E3070" s="3">
        <v>38.58676227653152</v>
      </c>
      <c r="F3070" s="2">
        <v>20.15107536315918</v>
      </c>
      <c r="G3070" s="2">
        <v>879783.061807113</v>
      </c>
      <c r="H3070" s="2">
        <v>320.651611328125</v>
      </c>
      <c r="I3070" s="2">
        <v>78974.87095174247</v>
      </c>
      <c r="J3070" s="2">
        <v>65.96382904052734</v>
      </c>
      <c r="K3070" s="2">
        <v>35270.43487909509</v>
      </c>
      <c r="L3070" s="2">
        <v>373.3394165039062</v>
      </c>
      <c r="M3070" s="2">
        <v>48489.27548708668</v>
      </c>
      <c r="N3070">
        <v>16003.90067788192</v>
      </c>
      <c r="O3070">
        <v>148.0837067938972</v>
      </c>
      <c r="P3070">
        <v>392.4656176340534</v>
      </c>
      <c r="Q3070" s="2">
        <v>322495.8086645128</v>
      </c>
      <c r="R3070" s="2">
        <v>47483.27919490474</v>
      </c>
      <c r="S3070" s="2">
        <v>25888.53490589768</v>
      </c>
    </row>
    <row r="3071" spans="1:19">
      <c r="A3071" s="5">
        <v>44680</v>
      </c>
      <c r="B3071" s="2">
        <v>350554.3252492013</v>
      </c>
      <c r="C3071" t="s">
        <v>19</v>
      </c>
      <c r="E3071" s="3">
        <v>34.05543252492014</v>
      </c>
      <c r="F3071" s="2">
        <v>17.50164031982422</v>
      </c>
      <c r="G3071" s="2">
        <v>764110.4223833248</v>
      </c>
      <c r="H3071" s="2">
        <v>306.2227172851562</v>
      </c>
      <c r="I3071" s="2">
        <v>75421.1072881202</v>
      </c>
      <c r="J3071" s="2">
        <v>63.98832321166992</v>
      </c>
      <c r="K3071" s="2">
        <v>34214.14462573246</v>
      </c>
      <c r="L3071" s="2">
        <v>359.6266174316406</v>
      </c>
      <c r="M3071" s="2">
        <v>46708.25890399788</v>
      </c>
      <c r="N3071">
        <v>16003.90067788192</v>
      </c>
      <c r="O3071">
        <v>148.0837067938972</v>
      </c>
      <c r="P3071">
        <v>392.4656176340534</v>
      </c>
      <c r="Q3071" s="2">
        <v>280094.5133784803</v>
      </c>
      <c r="R3071" s="2">
        <v>45346.59508008554</v>
      </c>
      <c r="S3071" s="2">
        <v>25113.21679063547</v>
      </c>
    </row>
    <row r="3072" spans="1:19">
      <c r="A3072" s="5">
        <v>44683</v>
      </c>
      <c r="B3072" s="2">
        <v>364242.2012113912</v>
      </c>
      <c r="C3072" t="s">
        <v>19</v>
      </c>
      <c r="E3072" s="3">
        <v>35.42422012113912</v>
      </c>
      <c r="F3072" s="2">
        <v>18.32569122314453</v>
      </c>
      <c r="G3072" s="2">
        <v>800087.9577625783</v>
      </c>
      <c r="H3072" s="2">
        <v>311.3354187011719</v>
      </c>
      <c r="I3072" s="2">
        <v>76680.33980178887</v>
      </c>
      <c r="J3072" s="2">
        <v>63.33282470703125</v>
      </c>
      <c r="K3072" s="2">
        <v>33863.6537937494</v>
      </c>
      <c r="L3072" s="2">
        <v>361.8867492675781</v>
      </c>
      <c r="M3072" s="2">
        <v>47001.804536699</v>
      </c>
      <c r="N3072">
        <v>16003.90067788192</v>
      </c>
      <c r="O3072">
        <v>148.0837067938972</v>
      </c>
      <c r="P3072">
        <v>392.4656176340534</v>
      </c>
      <c r="Q3072" s="2">
        <v>293282.5421887374</v>
      </c>
      <c r="R3072" s="2">
        <v>46103.70285749954</v>
      </c>
      <c r="S3072" s="2">
        <v>24855.95616515426</v>
      </c>
    </row>
    <row r="3073" spans="1:19">
      <c r="A3073" s="5">
        <v>44684</v>
      </c>
      <c r="B3073" s="2">
        <v>365076.675004907</v>
      </c>
      <c r="C3073" t="s">
        <v>19</v>
      </c>
      <c r="E3073" s="3">
        <v>35.5076675004907</v>
      </c>
      <c r="F3073" s="2">
        <v>18.36881256103516</v>
      </c>
      <c r="G3073" s="2">
        <v>801970.6077946452</v>
      </c>
      <c r="H3073" s="2">
        <v>311.6677551269531</v>
      </c>
      <c r="I3073" s="2">
        <v>76762.19258347279</v>
      </c>
      <c r="J3073" s="2">
        <v>63.57526779174805</v>
      </c>
      <c r="K3073" s="2">
        <v>33993.28655090995</v>
      </c>
      <c r="L3073" s="2">
        <v>363.4536743164062</v>
      </c>
      <c r="M3073" s="2">
        <v>47205.31656088263</v>
      </c>
      <c r="N3073">
        <v>16003.90067788192</v>
      </c>
      <c r="O3073">
        <v>148.0837067938972</v>
      </c>
      <c r="P3073">
        <v>392.4656176340534</v>
      </c>
      <c r="Q3073" s="2">
        <v>293972.6517974364</v>
      </c>
      <c r="R3073" s="2">
        <v>46152.91646733187</v>
      </c>
      <c r="S3073" s="2">
        <v>24951.10674013874</v>
      </c>
    </row>
    <row r="3074" spans="1:19">
      <c r="A3074" s="5">
        <v>44685</v>
      </c>
      <c r="B3074" s="2">
        <v>396330.6104344791</v>
      </c>
      <c r="C3074" t="s">
        <v>19</v>
      </c>
      <c r="E3074" s="3">
        <v>38.63306104344792</v>
      </c>
      <c r="F3074" s="2">
        <v>20.18940544128418</v>
      </c>
      <c r="G3074" s="2">
        <v>881456.5285022836</v>
      </c>
      <c r="H3074" s="2">
        <v>322.2059631347656</v>
      </c>
      <c r="I3074" s="2">
        <v>79357.69994435101</v>
      </c>
      <c r="J3074" s="2">
        <v>64.9940185546875</v>
      </c>
      <c r="K3074" s="2">
        <v>34751.88345351211</v>
      </c>
      <c r="L3074" s="2">
        <v>374.4789733886719</v>
      </c>
      <c r="M3074" s="2">
        <v>48637.28098898639</v>
      </c>
      <c r="N3074">
        <v>16003.90067788192</v>
      </c>
      <c r="O3074">
        <v>148.0837067938972</v>
      </c>
      <c r="P3074">
        <v>392.4656176340534</v>
      </c>
      <c r="Q3074" s="2">
        <v>323109.2394278008</v>
      </c>
      <c r="R3074" s="2">
        <v>47713.45337209387</v>
      </c>
      <c r="S3074" s="2">
        <v>25507.91763458456</v>
      </c>
    </row>
    <row r="3075" spans="1:19">
      <c r="A3075" s="5">
        <v>44686</v>
      </c>
      <c r="B3075" s="2">
        <v>345514.6897643712</v>
      </c>
      <c r="C3075" t="s">
        <v>19</v>
      </c>
      <c r="E3075" s="3">
        <v>33.55146897643712</v>
      </c>
      <c r="F3075" s="2">
        <v>17.18063354492188</v>
      </c>
      <c r="G3075" s="2">
        <v>750095.4719057572</v>
      </c>
      <c r="H3075" s="2">
        <v>305.9783325195312</v>
      </c>
      <c r="I3075" s="2">
        <v>75360.91655573041</v>
      </c>
      <c r="J3075" s="2">
        <v>64.32953643798828</v>
      </c>
      <c r="K3075" s="2">
        <v>34396.58914197413</v>
      </c>
      <c r="L3075" s="2">
        <v>361.3265075683594</v>
      </c>
      <c r="M3075" s="2">
        <v>46929.04041672699</v>
      </c>
      <c r="N3075">
        <v>16003.90067788192</v>
      </c>
      <c r="O3075">
        <v>148.0837067938972</v>
      </c>
      <c r="P3075">
        <v>392.4656176340534</v>
      </c>
      <c r="Q3075" s="2">
        <v>274957.152836016</v>
      </c>
      <c r="R3075" s="2">
        <v>45310.40567810783</v>
      </c>
      <c r="S3075" s="2">
        <v>25247.13125024742</v>
      </c>
    </row>
    <row r="3076" spans="1:19">
      <c r="A3076" s="5">
        <v>44687</v>
      </c>
      <c r="B3076" s="2">
        <v>335588.3493497076</v>
      </c>
      <c r="C3076" t="s">
        <v>19</v>
      </c>
      <c r="E3076" s="3">
        <v>32.55883493497076</v>
      </c>
      <c r="F3076" s="2">
        <v>16.58175659179688</v>
      </c>
      <c r="G3076" s="2">
        <v>723948.8871716595</v>
      </c>
      <c r="H3076" s="2">
        <v>302.3125</v>
      </c>
      <c r="I3076" s="2">
        <v>74458.0405372331</v>
      </c>
      <c r="J3076" s="2">
        <v>64.84136962890625</v>
      </c>
      <c r="K3076" s="2">
        <v>34670.26305526592</v>
      </c>
      <c r="L3076" s="2">
        <v>359.0568542480469</v>
      </c>
      <c r="M3076" s="2">
        <v>46634.25813485758</v>
      </c>
      <c r="N3076">
        <v>16003.90067788192</v>
      </c>
      <c r="O3076">
        <v>148.0837067938972</v>
      </c>
      <c r="P3076">
        <v>392.4656176340534</v>
      </c>
      <c r="Q3076" s="2">
        <v>265372.785559931</v>
      </c>
      <c r="R3076" s="2">
        <v>44767.55561013004</v>
      </c>
      <c r="S3076" s="2">
        <v>25448.00817964665</v>
      </c>
    </row>
    <row r="3077" spans="1:19">
      <c r="A3077" s="5">
        <v>44690</v>
      </c>
      <c r="B3077" s="2">
        <v>302286.3125754669</v>
      </c>
      <c r="C3077" t="s">
        <v>19</v>
      </c>
      <c r="E3077" s="3">
        <v>29.22863125754669</v>
      </c>
      <c r="F3077" s="2">
        <v>14.62222766876221</v>
      </c>
      <c r="G3077" s="2">
        <v>638397.1076989456</v>
      </c>
      <c r="H3077" s="2">
        <v>290.4839172363281</v>
      </c>
      <c r="I3077" s="2">
        <v>71544.72039692962</v>
      </c>
      <c r="J3077" s="2">
        <v>64.35646057128906</v>
      </c>
      <c r="K3077" s="2">
        <v>34410.98530278035</v>
      </c>
      <c r="L3077" s="2">
        <v>347.4713134765625</v>
      </c>
      <c r="M3077" s="2">
        <v>45129.52958678181</v>
      </c>
      <c r="N3077">
        <v>16003.90067788192</v>
      </c>
      <c r="O3077">
        <v>148.0837067938972</v>
      </c>
      <c r="P3077">
        <v>392.4656176340534</v>
      </c>
      <c r="Q3077" s="2">
        <v>234012.6793002472</v>
      </c>
      <c r="R3077" s="2">
        <v>43015.9352283671</v>
      </c>
      <c r="S3077" s="2">
        <v>25257.69804685257</v>
      </c>
    </row>
    <row r="3078" spans="1:19">
      <c r="A3078" s="5">
        <v>44691</v>
      </c>
      <c r="B3078" s="2">
        <v>310553.1893837376</v>
      </c>
      <c r="C3078" t="s">
        <v>19</v>
      </c>
      <c r="E3078" s="3">
        <v>30.05531893837376</v>
      </c>
      <c r="F3078" s="2">
        <v>15.12528514862061</v>
      </c>
      <c r="G3078" s="2">
        <v>660360.2755159809</v>
      </c>
      <c r="H3078" s="2">
        <v>294.0129089355469</v>
      </c>
      <c r="I3078" s="2">
        <v>72413.89321312474</v>
      </c>
      <c r="J3078" s="2">
        <v>63.57526779174805</v>
      </c>
      <c r="K3078" s="2">
        <v>33993.28655090995</v>
      </c>
      <c r="L3078" s="2">
        <v>348.3639831542969</v>
      </c>
      <c r="M3078" s="2">
        <v>45245.46940992711</v>
      </c>
      <c r="N3078">
        <v>16003.90067788192</v>
      </c>
      <c r="O3078">
        <v>148.0837067938972</v>
      </c>
      <c r="P3078">
        <v>392.4656176340534</v>
      </c>
      <c r="Q3078" s="2">
        <v>242063.5612431666</v>
      </c>
      <c r="R3078" s="2">
        <v>43538.52140043231</v>
      </c>
      <c r="S3078" s="2">
        <v>24951.10674013874</v>
      </c>
    </row>
    <row r="3079" spans="1:19">
      <c r="A3079" s="5">
        <v>44692</v>
      </c>
      <c r="B3079" s="2">
        <v>287895.8974585304</v>
      </c>
      <c r="C3079" t="s">
        <v>19</v>
      </c>
      <c r="E3079" s="3">
        <v>27.78958974585304</v>
      </c>
      <c r="F3079" s="2">
        <v>13.77900409698486</v>
      </c>
      <c r="G3079" s="2">
        <v>601582.5058776214</v>
      </c>
      <c r="H3079" s="2">
        <v>285.2929992675781</v>
      </c>
      <c r="I3079" s="2">
        <v>70266.22354171312</v>
      </c>
      <c r="J3079" s="2">
        <v>64.03322601318359</v>
      </c>
      <c r="K3079" s="2">
        <v>34238.15386473075</v>
      </c>
      <c r="L3079" s="2">
        <v>342.7515869140625</v>
      </c>
      <c r="M3079" s="2">
        <v>44516.53210675175</v>
      </c>
      <c r="N3079">
        <v>16003.90067788192</v>
      </c>
      <c r="O3079">
        <v>148.0837067938972</v>
      </c>
      <c r="P3079">
        <v>392.4656176340534</v>
      </c>
      <c r="Q3079" s="2">
        <v>220517.8130082737</v>
      </c>
      <c r="R3079" s="2">
        <v>42247.24485389156</v>
      </c>
      <c r="S3079" s="2">
        <v>25130.83959636504</v>
      </c>
    </row>
    <row r="3080" spans="1:19">
      <c r="A3080" s="5">
        <v>44693</v>
      </c>
      <c r="B3080" s="2">
        <v>285778.7738604798</v>
      </c>
      <c r="C3080" t="s">
        <v>19</v>
      </c>
      <c r="E3080" s="3">
        <v>27.57787738604798</v>
      </c>
      <c r="F3080" s="2">
        <v>13.66881275177002</v>
      </c>
      <c r="G3080" s="2">
        <v>596771.6222234915</v>
      </c>
      <c r="H3080" s="2">
        <v>284.6184692382812</v>
      </c>
      <c r="I3080" s="2">
        <v>70100.0902052981</v>
      </c>
      <c r="J3080" s="2">
        <v>63.38668441772461</v>
      </c>
      <c r="K3080" s="2">
        <v>33892.45223444407</v>
      </c>
      <c r="L3080" s="2">
        <v>342.4857482910156</v>
      </c>
      <c r="M3080" s="2">
        <v>44482.00502051817</v>
      </c>
      <c r="N3080">
        <v>16003.90067788192</v>
      </c>
      <c r="O3080">
        <v>148.0837067938972</v>
      </c>
      <c r="P3080">
        <v>392.4656176340534</v>
      </c>
      <c r="Q3080" s="2">
        <v>218754.3216638932</v>
      </c>
      <c r="R3080" s="2">
        <v>42147.35794680948</v>
      </c>
      <c r="S3080" s="2">
        <v>24877.09424977712</v>
      </c>
    </row>
    <row r="3081" spans="1:19">
      <c r="A3081" s="5">
        <v>44694</v>
      </c>
      <c r="B3081" s="2">
        <v>311406.0860168273</v>
      </c>
      <c r="C3081" t="s">
        <v>19</v>
      </c>
      <c r="E3081" s="3">
        <v>30.14060860168273</v>
      </c>
      <c r="F3081" s="2">
        <v>15.15403079986572</v>
      </c>
      <c r="G3081" s="2">
        <v>661615.2922637374</v>
      </c>
      <c r="H3081" s="2">
        <v>295.1664733886719</v>
      </c>
      <c r="I3081" s="2">
        <v>72698.01030657305</v>
      </c>
      <c r="J3081" s="2">
        <v>64.14099884033203</v>
      </c>
      <c r="K3081" s="2">
        <v>34295.7793018372</v>
      </c>
      <c r="L3081" s="2">
        <v>350.567138671875</v>
      </c>
      <c r="M3081" s="2">
        <v>45531.61496571419</v>
      </c>
      <c r="N3081">
        <v>16003.90067788192</v>
      </c>
      <c r="O3081">
        <v>148.0837067938972</v>
      </c>
      <c r="P3081">
        <v>392.4656176340534</v>
      </c>
      <c r="Q3081" s="2">
        <v>242523.6037906145</v>
      </c>
      <c r="R3081" s="2">
        <v>43709.34550067673</v>
      </c>
      <c r="S3081" s="2">
        <v>25173.13672553602</v>
      </c>
    </row>
    <row r="3082" spans="1:19">
      <c r="A3082" s="5">
        <v>44697</v>
      </c>
      <c r="B3082" s="2">
        <v>303462.7697940813</v>
      </c>
      <c r="C3082" t="s">
        <v>19</v>
      </c>
      <c r="E3082" s="3">
        <v>29.34627697940813</v>
      </c>
      <c r="F3082" s="2">
        <v>14.68450927734375</v>
      </c>
      <c r="G3082" s="2">
        <v>641116.2828945443</v>
      </c>
      <c r="H3082" s="2">
        <v>291.7449951171875</v>
      </c>
      <c r="I3082" s="2">
        <v>71855.31750414033</v>
      </c>
      <c r="J3082" s="2">
        <v>64.33853149414062</v>
      </c>
      <c r="K3082" s="2">
        <v>34401.39874061129</v>
      </c>
      <c r="L3082" s="2">
        <v>349.3135986328125</v>
      </c>
      <c r="M3082" s="2">
        <v>45368.8053463673</v>
      </c>
      <c r="N3082">
        <v>16003.90067788192</v>
      </c>
      <c r="O3082">
        <v>148.0837067938972</v>
      </c>
      <c r="P3082">
        <v>392.4656176340534</v>
      </c>
      <c r="Q3082" s="2">
        <v>235009.4279780449</v>
      </c>
      <c r="R3082" s="2">
        <v>43202.68031552056</v>
      </c>
      <c r="S3082" s="2">
        <v>25250.6615005159</v>
      </c>
    </row>
    <row r="3083" spans="1:19">
      <c r="A3083" s="5">
        <v>44698</v>
      </c>
      <c r="B3083" s="2">
        <v>322554.5606475295</v>
      </c>
      <c r="C3083" t="s">
        <v>19</v>
      </c>
      <c r="E3083" s="3">
        <v>31.25545606475295</v>
      </c>
      <c r="F3083" s="2">
        <v>15.79123878479004</v>
      </c>
      <c r="G3083" s="2">
        <v>689435.3853298163</v>
      </c>
      <c r="H3083" s="2">
        <v>299.3016357421875</v>
      </c>
      <c r="I3083" s="2">
        <v>73716.47989068257</v>
      </c>
      <c r="J3083" s="2">
        <v>65.00301361083984</v>
      </c>
      <c r="K3083" s="2">
        <v>34756.69305214927</v>
      </c>
      <c r="L3083" s="2">
        <v>356.3029479980469</v>
      </c>
      <c r="M3083" s="2">
        <v>46276.58114464762</v>
      </c>
      <c r="N3083">
        <v>16003.90067788192</v>
      </c>
      <c r="O3083">
        <v>148.0837067938972</v>
      </c>
      <c r="P3083">
        <v>392.4656176340534</v>
      </c>
      <c r="Q3083" s="2">
        <v>252721.4170924965</v>
      </c>
      <c r="R3083" s="2">
        <v>44321.69567017991</v>
      </c>
      <c r="S3083" s="2">
        <v>25511.44788485304</v>
      </c>
    </row>
    <row r="3084" spans="1:19">
      <c r="A3084" s="5">
        <v>44699</v>
      </c>
      <c r="B3084" s="2">
        <v>283251.336079222</v>
      </c>
      <c r="C3084" t="s">
        <v>19</v>
      </c>
      <c r="E3084" s="3">
        <v>27.3251336079222</v>
      </c>
      <c r="F3084" s="2">
        <v>13.4867525100708</v>
      </c>
      <c r="G3084" s="2">
        <v>588822.9885159171</v>
      </c>
      <c r="H3084" s="2">
        <v>284.6088256835938</v>
      </c>
      <c r="I3084" s="2">
        <v>70097.71504652746</v>
      </c>
      <c r="J3084" s="2">
        <v>64.37445068359375</v>
      </c>
      <c r="K3084" s="2">
        <v>34420.60450005467</v>
      </c>
      <c r="L3084" s="2">
        <v>342.1913452148438</v>
      </c>
      <c r="M3084" s="2">
        <v>44443.76798677975</v>
      </c>
      <c r="N3084">
        <v>16003.90067788192</v>
      </c>
      <c r="O3084">
        <v>148.0837067938972</v>
      </c>
      <c r="P3084">
        <v>392.4656176340534</v>
      </c>
      <c r="Q3084" s="2">
        <v>215840.6476383477</v>
      </c>
      <c r="R3084" s="2">
        <v>42145.92989348469</v>
      </c>
      <c r="S3084" s="2">
        <v>25264.75854738953</v>
      </c>
    </row>
    <row r="3085" spans="1:19">
      <c r="A3085" s="5">
        <v>44700</v>
      </c>
      <c r="B3085" s="2">
        <v>278602.1390654139</v>
      </c>
      <c r="C3085" t="s">
        <v>19</v>
      </c>
      <c r="E3085" s="3">
        <v>26.86021390654139</v>
      </c>
      <c r="F3085" s="2">
        <v>13.21366310119629</v>
      </c>
      <c r="G3085" s="2">
        <v>576900.0795913659</v>
      </c>
      <c r="H3085" s="2">
        <v>283.083740234375</v>
      </c>
      <c r="I3085" s="2">
        <v>69722.09420980826</v>
      </c>
      <c r="J3085" s="2">
        <v>64.23976135253906</v>
      </c>
      <c r="K3085" s="2">
        <v>34348.58698153016</v>
      </c>
      <c r="L3085" s="2">
        <v>339.9026489257812</v>
      </c>
      <c r="M3085" s="2">
        <v>44146.51240657378</v>
      </c>
      <c r="N3085">
        <v>16003.90067788192</v>
      </c>
      <c r="O3085">
        <v>148.0837067938972</v>
      </c>
      <c r="P3085">
        <v>392.4656176340534</v>
      </c>
      <c r="Q3085" s="2">
        <v>211470.1518625386</v>
      </c>
      <c r="R3085" s="2">
        <v>41920.08958698693</v>
      </c>
      <c r="S3085" s="2">
        <v>25211.89761588844</v>
      </c>
    </row>
    <row r="3086" spans="1:19">
      <c r="A3086" s="5">
        <v>44701</v>
      </c>
      <c r="B3086" s="2">
        <v>276702.1531022555</v>
      </c>
      <c r="C3086" t="s">
        <v>19</v>
      </c>
      <c r="E3086" s="3">
        <v>26.67021531022555</v>
      </c>
      <c r="F3086" s="2">
        <v>13.0986795425415</v>
      </c>
      <c r="G3086" s="2">
        <v>571879.9709635292</v>
      </c>
      <c r="H3086" s="2">
        <v>282.2039489746094</v>
      </c>
      <c r="I3086" s="2">
        <v>69505.40606993997</v>
      </c>
      <c r="J3086" s="2">
        <v>64.41934967041016</v>
      </c>
      <c r="K3086" s="2">
        <v>34444.61169935889</v>
      </c>
      <c r="L3086" s="2">
        <v>339.9881286621094</v>
      </c>
      <c r="M3086" s="2">
        <v>44157.61450375439</v>
      </c>
      <c r="N3086">
        <v>16003.90067788192</v>
      </c>
      <c r="O3086">
        <v>148.0837067938972</v>
      </c>
      <c r="P3086">
        <v>392.4656176340534</v>
      </c>
      <c r="Q3086" s="2">
        <v>209629.966410238</v>
      </c>
      <c r="R3086" s="2">
        <v>41789.80683603597</v>
      </c>
      <c r="S3086" s="2">
        <v>25282.37985598158</v>
      </c>
    </row>
    <row r="3087" spans="1:19">
      <c r="A3087" s="5">
        <v>44704</v>
      </c>
      <c r="B3087" s="2">
        <v>288051.2472788234</v>
      </c>
      <c r="C3087" t="s">
        <v>19</v>
      </c>
      <c r="E3087" s="3">
        <v>27.80512472788234</v>
      </c>
      <c r="F3087" s="2">
        <v>13.74546909332275</v>
      </c>
      <c r="G3087" s="2">
        <v>600118.3890665899</v>
      </c>
      <c r="H3087" s="2">
        <v>286.8963012695312</v>
      </c>
      <c r="I3087" s="2">
        <v>70661.10871998016</v>
      </c>
      <c r="J3087" s="2">
        <v>65.19158935546875</v>
      </c>
      <c r="K3087" s="2">
        <v>34857.52328922699</v>
      </c>
      <c r="L3087" s="2">
        <v>346.4362487792969</v>
      </c>
      <c r="M3087" s="2">
        <v>44995.09551678013</v>
      </c>
      <c r="N3087">
        <v>16003.90067788192</v>
      </c>
      <c r="O3087">
        <v>148.0837067938972</v>
      </c>
      <c r="P3087">
        <v>392.4656176340534</v>
      </c>
      <c r="Q3087" s="2">
        <v>219981.1221404329</v>
      </c>
      <c r="R3087" s="2">
        <v>42484.66775745085</v>
      </c>
      <c r="S3087" s="2">
        <v>25585.45738093963</v>
      </c>
    </row>
    <row r="3088" spans="1:19">
      <c r="A3088" s="5">
        <v>44705</v>
      </c>
      <c r="B3088" s="2">
        <v>273934.0556393152</v>
      </c>
      <c r="C3088" t="s">
        <v>19</v>
      </c>
      <c r="E3088" s="3">
        <v>26.39340556393152</v>
      </c>
      <c r="F3088" s="2">
        <v>12.88787269592285</v>
      </c>
      <c r="G3088" s="2">
        <v>562676.2788713875</v>
      </c>
      <c r="H3088" s="2">
        <v>280.7962646484375</v>
      </c>
      <c r="I3088" s="2">
        <v>69158.70053635558</v>
      </c>
      <c r="J3088" s="2">
        <v>66.49364471435547</v>
      </c>
      <c r="K3088" s="2">
        <v>35553.72391027304</v>
      </c>
      <c r="L3088" s="2">
        <v>343.938720703125</v>
      </c>
      <c r="M3088" s="2">
        <v>44670.71689087374</v>
      </c>
      <c r="N3088">
        <v>16003.90067788192</v>
      </c>
      <c r="O3088">
        <v>148.0837067938972</v>
      </c>
      <c r="P3088">
        <v>392.4656176340534</v>
      </c>
      <c r="Q3088" s="2">
        <v>206256.2345747356</v>
      </c>
      <c r="R3088" s="2">
        <v>41581.35172302077</v>
      </c>
      <c r="S3088" s="2">
        <v>26096.46934155883</v>
      </c>
    </row>
    <row r="3089" spans="1:19">
      <c r="A3089" s="5">
        <v>44706</v>
      </c>
      <c r="B3089" s="2">
        <v>282779.2923442943</v>
      </c>
      <c r="C3089" t="s">
        <v>19</v>
      </c>
      <c r="E3089" s="3">
        <v>27.27792923442943</v>
      </c>
      <c r="F3089" s="2">
        <v>13.40530490875244</v>
      </c>
      <c r="G3089" s="2">
        <v>585267.0383359224</v>
      </c>
      <c r="H3089" s="2">
        <v>284.7260437011719</v>
      </c>
      <c r="I3089" s="2">
        <v>70126.58525171093</v>
      </c>
      <c r="J3089" s="2">
        <v>66.44871520996094</v>
      </c>
      <c r="K3089" s="2">
        <v>35529.70039341619</v>
      </c>
      <c r="L3089" s="2">
        <v>346.8066101074219</v>
      </c>
      <c r="M3089" s="2">
        <v>45043.19799853089</v>
      </c>
      <c r="N3089">
        <v>16003.90067788192</v>
      </c>
      <c r="O3089">
        <v>148.0837067938972</v>
      </c>
      <c r="P3089">
        <v>392.4656176340534</v>
      </c>
      <c r="Q3089" s="2">
        <v>214537.168316397</v>
      </c>
      <c r="R3089" s="2">
        <v>42163.28797203069</v>
      </c>
      <c r="S3089" s="2">
        <v>26078.83605586664</v>
      </c>
    </row>
    <row r="3090" spans="1:19">
      <c r="A3090" s="5">
        <v>44707</v>
      </c>
      <c r="B3090" s="2">
        <v>301963.498399796</v>
      </c>
      <c r="C3090" t="s">
        <v>19</v>
      </c>
      <c r="E3090" s="3">
        <v>29.1963498399796</v>
      </c>
      <c r="F3090" s="2">
        <v>14.52640438079834</v>
      </c>
      <c r="G3090" s="2">
        <v>634213.5242346405</v>
      </c>
      <c r="H3090" s="2">
        <v>292.6150207519531</v>
      </c>
      <c r="I3090" s="2">
        <v>72069.60041993709</v>
      </c>
      <c r="J3090" s="2">
        <v>66.63729858398438</v>
      </c>
      <c r="K3090" s="2">
        <v>35630.53470988207</v>
      </c>
      <c r="L3090" s="2">
        <v>353.7008666992188</v>
      </c>
      <c r="M3090" s="2">
        <v>45938.62315960493</v>
      </c>
      <c r="N3090">
        <v>16003.90067788192</v>
      </c>
      <c r="O3090">
        <v>148.0837067938972</v>
      </c>
      <c r="P3090">
        <v>392.4656176340534</v>
      </c>
      <c r="Q3090" s="2">
        <v>232479.1329170454</v>
      </c>
      <c r="R3090" s="2">
        <v>43331.51693652236</v>
      </c>
      <c r="S3090" s="2">
        <v>26152.84854622826</v>
      </c>
    </row>
    <row r="3091" spans="1:19">
      <c r="A3091" s="5">
        <v>44708</v>
      </c>
      <c r="B3091" s="2">
        <v>326559.1811354848</v>
      </c>
      <c r="C3091" t="s">
        <v>19</v>
      </c>
      <c r="E3091" s="3">
        <v>31.65591811354848</v>
      </c>
      <c r="F3091" s="2">
        <v>15.94934177398682</v>
      </c>
      <c r="G3091" s="2">
        <v>696338.0607160985</v>
      </c>
      <c r="H3091" s="2">
        <v>302.1658935546875</v>
      </c>
      <c r="I3091" s="2">
        <v>74421.93211085942</v>
      </c>
      <c r="J3091" s="2">
        <v>67.67893218994141</v>
      </c>
      <c r="K3091" s="2">
        <v>36187.48949557549</v>
      </c>
      <c r="L3091" s="2">
        <v>362.5704650878906</v>
      </c>
      <c r="M3091" s="2">
        <v>47090.60545966735</v>
      </c>
      <c r="N3091">
        <v>16003.90067788192</v>
      </c>
      <c r="O3091">
        <v>148.0837067938972</v>
      </c>
      <c r="P3091">
        <v>392.4656176340534</v>
      </c>
      <c r="Q3091" s="2">
        <v>255251.681628478</v>
      </c>
      <c r="R3091" s="2">
        <v>44745.84558426828</v>
      </c>
      <c r="S3091" s="2">
        <v>26561.65392273858</v>
      </c>
    </row>
    <row r="3092" spans="1:19">
      <c r="A3092" s="5">
        <v>44712</v>
      </c>
      <c r="B3092" s="2">
        <v>324233.7387358001</v>
      </c>
      <c r="C3092" t="s">
        <v>19</v>
      </c>
      <c r="E3092" s="3">
        <v>31.42337387358001</v>
      </c>
      <c r="F3092" s="2">
        <v>15.8343563079834</v>
      </c>
      <c r="G3092" s="2">
        <v>691317.8688146403</v>
      </c>
      <c r="H3092" s="2">
        <v>301.3642578125</v>
      </c>
      <c r="I3092" s="2">
        <v>74224.49327988851</v>
      </c>
      <c r="J3092" s="2">
        <v>66.74504852294922</v>
      </c>
      <c r="K3092" s="2">
        <v>35688.14790882404</v>
      </c>
      <c r="L3092" s="2">
        <v>360.5572814941406</v>
      </c>
      <c r="M3092" s="2">
        <v>46829.13343295889</v>
      </c>
      <c r="N3092">
        <v>16003.90067788192</v>
      </c>
      <c r="O3092">
        <v>148.0837067938972</v>
      </c>
      <c r="P3092">
        <v>392.4656176340534</v>
      </c>
      <c r="Q3092" s="2">
        <v>253411.4656511593</v>
      </c>
      <c r="R3092" s="2">
        <v>44627.13639206668</v>
      </c>
      <c r="S3092" s="2">
        <v>26195.13669257413</v>
      </c>
    </row>
    <row r="3093" spans="1:19">
      <c r="A3093" s="5">
        <v>44713</v>
      </c>
      <c r="B3093" s="2">
        <v>317957.4174345204</v>
      </c>
      <c r="C3093" t="s">
        <v>19</v>
      </c>
      <c r="E3093" s="3">
        <v>30.79574174345204</v>
      </c>
      <c r="F3093" s="2">
        <v>15.46544742584229</v>
      </c>
      <c r="G3093" s="2">
        <v>675211.542973027</v>
      </c>
      <c r="H3093" s="2">
        <v>299.1354370117188</v>
      </c>
      <c r="I3093" s="2">
        <v>73675.54598351539</v>
      </c>
      <c r="J3093" s="2">
        <v>66.63729858398438</v>
      </c>
      <c r="K3093" s="2">
        <v>35630.53470988207</v>
      </c>
      <c r="L3093" s="2">
        <v>357.5375061035156</v>
      </c>
      <c r="M3093" s="2">
        <v>46436.92539289623</v>
      </c>
      <c r="N3093">
        <v>16003.90067788192</v>
      </c>
      <c r="O3093">
        <v>148.0837067938972</v>
      </c>
      <c r="P3093">
        <v>392.4656176340534</v>
      </c>
      <c r="Q3093" s="2">
        <v>247507.4845421845</v>
      </c>
      <c r="R3093" s="2">
        <v>44297.08434610765</v>
      </c>
      <c r="S3093" s="2">
        <v>26152.84854622826</v>
      </c>
    </row>
    <row r="3094" spans="1:19">
      <c r="A3094" s="5">
        <v>44714</v>
      </c>
      <c r="B3094" s="2">
        <v>339435.6887202896</v>
      </c>
      <c r="C3094" t="s">
        <v>19</v>
      </c>
      <c r="E3094" s="3">
        <v>32.94356887202895</v>
      </c>
      <c r="F3094" s="2">
        <v>16.72070121765137</v>
      </c>
      <c r="G3094" s="2">
        <v>730015.1206680314</v>
      </c>
      <c r="H3094" s="2">
        <v>307.3274536132812</v>
      </c>
      <c r="I3094" s="2">
        <v>75693.19826121091</v>
      </c>
      <c r="J3094" s="2">
        <v>67.08628082275391</v>
      </c>
      <c r="K3094" s="2">
        <v>35870.60262353611</v>
      </c>
      <c r="L3094" s="2">
        <v>364.327392578125</v>
      </c>
      <c r="M3094" s="2">
        <v>47318.79497654875</v>
      </c>
      <c r="N3094">
        <v>16003.90067788192</v>
      </c>
      <c r="O3094">
        <v>148.0837067938972</v>
      </c>
      <c r="P3094">
        <v>392.4656176340534</v>
      </c>
      <c r="Q3094" s="2">
        <v>267596.4415518317</v>
      </c>
      <c r="R3094" s="2">
        <v>45510.18853058417</v>
      </c>
      <c r="S3094" s="2">
        <v>26329.05863787367</v>
      </c>
    </row>
    <row r="3095" spans="1:19">
      <c r="A3095" s="5">
        <v>44715</v>
      </c>
      <c r="B3095" s="2">
        <v>316962.2199442937</v>
      </c>
      <c r="C3095" t="s">
        <v>19</v>
      </c>
      <c r="E3095" s="3">
        <v>30.69622199442937</v>
      </c>
      <c r="F3095" s="2">
        <v>15.39837169647217</v>
      </c>
      <c r="G3095" s="2">
        <v>672283.0595301</v>
      </c>
      <c r="H3095" s="2">
        <v>299.3308410644531</v>
      </c>
      <c r="I3095" s="2">
        <v>73723.67301392145</v>
      </c>
      <c r="J3095" s="2">
        <v>66.76301574707031</v>
      </c>
      <c r="K3095" s="2">
        <v>35697.75486793389</v>
      </c>
      <c r="L3095" s="2">
        <v>358.4300842285156</v>
      </c>
      <c r="M3095" s="2">
        <v>46552.85332518413</v>
      </c>
      <c r="N3095">
        <v>16003.90067788192</v>
      </c>
      <c r="O3095">
        <v>148.0837067938972</v>
      </c>
      <c r="P3095">
        <v>392.4656176340534</v>
      </c>
      <c r="Q3095" s="2">
        <v>246434.0112314486</v>
      </c>
      <c r="R3095" s="2">
        <v>44326.02050255911</v>
      </c>
      <c r="S3095" s="2">
        <v>26202.18821028599</v>
      </c>
    </row>
    <row r="3096" spans="1:19">
      <c r="A3096" s="5">
        <v>44718</v>
      </c>
      <c r="B3096" s="2">
        <v>320293.2568108574</v>
      </c>
      <c r="C3096" t="s">
        <v>19</v>
      </c>
      <c r="E3096" s="3">
        <v>31.02932568108574</v>
      </c>
      <c r="F3096" s="2">
        <v>15.59001636505127</v>
      </c>
      <c r="G3096" s="2">
        <v>680650.1431850884</v>
      </c>
      <c r="H3096" s="2">
        <v>300.3280944824219</v>
      </c>
      <c r="I3096" s="2">
        <v>73969.291489575</v>
      </c>
      <c r="J3096" s="2">
        <v>67.05934143066406</v>
      </c>
      <c r="K3096" s="2">
        <v>35856.19830395358</v>
      </c>
      <c r="L3096" s="2">
        <v>359.4082336425781</v>
      </c>
      <c r="M3096" s="2">
        <v>46679.89524551004</v>
      </c>
      <c r="N3096">
        <v>16003.90067788192</v>
      </c>
      <c r="O3096">
        <v>148.0837067938972</v>
      </c>
      <c r="P3096">
        <v>392.4656176340534</v>
      </c>
      <c r="Q3096" s="2">
        <v>249501.0734728342</v>
      </c>
      <c r="R3096" s="2">
        <v>44473.69748530481</v>
      </c>
      <c r="S3096" s="2">
        <v>26318.48585271844</v>
      </c>
    </row>
    <row r="3097" spans="1:19">
      <c r="A3097" s="5">
        <v>44719</v>
      </c>
      <c r="B3097" s="2">
        <v>326892.7884948335</v>
      </c>
      <c r="C3097" t="s">
        <v>19</v>
      </c>
      <c r="E3097" s="3">
        <v>31.68927884948335</v>
      </c>
      <c r="F3097" s="2">
        <v>15.96850776672363</v>
      </c>
      <c r="G3097" s="2">
        <v>697174.8357004944</v>
      </c>
      <c r="H3097" s="2">
        <v>302.9186096191406</v>
      </c>
      <c r="I3097" s="2">
        <v>74607.32227249704</v>
      </c>
      <c r="J3097" s="2">
        <v>67.46340179443359</v>
      </c>
      <c r="K3097" s="2">
        <v>36072.24678013893</v>
      </c>
      <c r="L3097" s="2">
        <v>362.9219055175781</v>
      </c>
      <c r="M3097" s="2">
        <v>47136.25049755806</v>
      </c>
      <c r="N3097">
        <v>16003.90067788192</v>
      </c>
      <c r="O3097">
        <v>148.0837067938972</v>
      </c>
      <c r="P3097">
        <v>392.4656176340534</v>
      </c>
      <c r="Q3097" s="2">
        <v>255558.412272631</v>
      </c>
      <c r="R3097" s="2">
        <v>44857.31056925582</v>
      </c>
      <c r="S3097" s="2">
        <v>26477.06565294669</v>
      </c>
    </row>
    <row r="3098" spans="1:19">
      <c r="A3098" s="5">
        <v>44720</v>
      </c>
      <c r="B3098" s="2">
        <v>320838.0042981365</v>
      </c>
      <c r="C3098" t="s">
        <v>19</v>
      </c>
      <c r="E3098" s="3">
        <v>31.08380042981364</v>
      </c>
      <c r="F3098" s="2">
        <v>15.6427173614502</v>
      </c>
      <c r="G3098" s="2">
        <v>682951.0349805158</v>
      </c>
      <c r="H3098" s="2">
        <v>300.7386169433594</v>
      </c>
      <c r="I3098" s="2">
        <v>74070.40109648152</v>
      </c>
      <c r="J3098" s="2">
        <v>66.14342498779297</v>
      </c>
      <c r="K3098" s="2">
        <v>35366.46367631197</v>
      </c>
      <c r="L3098" s="2">
        <v>358.9523620605469</v>
      </c>
      <c r="M3098" s="2">
        <v>46620.68670295955</v>
      </c>
      <c r="N3098">
        <v>16003.90067788192</v>
      </c>
      <c r="O3098">
        <v>148.0837067938972</v>
      </c>
      <c r="P3098">
        <v>392.4656176340534</v>
      </c>
      <c r="Q3098" s="2">
        <v>250344.494984828</v>
      </c>
      <c r="R3098" s="2">
        <v>44534.48917304258</v>
      </c>
      <c r="S3098" s="2">
        <v>25959.02014026585</v>
      </c>
    </row>
    <row r="3099" spans="1:19">
      <c r="A3099" s="5">
        <v>44721</v>
      </c>
      <c r="B3099" s="2">
        <v>298625.7655664564</v>
      </c>
      <c r="C3099" t="s">
        <v>19</v>
      </c>
      <c r="E3099" s="3">
        <v>28.86257655664564</v>
      </c>
      <c r="F3099" s="2">
        <v>14.36830139160156</v>
      </c>
      <c r="G3099" s="2">
        <v>627310.8488483584</v>
      </c>
      <c r="H3099" s="2">
        <v>292.6834716796875</v>
      </c>
      <c r="I3099" s="2">
        <v>72086.45953741339</v>
      </c>
      <c r="J3099" s="2">
        <v>64.55404663085938</v>
      </c>
      <c r="K3099" s="2">
        <v>34516.63329727155</v>
      </c>
      <c r="L3099" s="2">
        <v>350.5101928710938</v>
      </c>
      <c r="M3099" s="2">
        <v>45524.2188524193</v>
      </c>
      <c r="N3099">
        <v>16003.90067788192</v>
      </c>
      <c r="O3099">
        <v>148.0837067938972</v>
      </c>
      <c r="P3099">
        <v>392.4656176340534</v>
      </c>
      <c r="Q3099" s="2">
        <v>229948.8683810639</v>
      </c>
      <c r="R3099" s="2">
        <v>43341.65340363475</v>
      </c>
      <c r="S3099" s="2">
        <v>25335.24378175771</v>
      </c>
    </row>
    <row r="3100" spans="1:19">
      <c r="A3100" s="5">
        <v>44722</v>
      </c>
      <c r="B3100" s="2">
        <v>272367.2099228148</v>
      </c>
      <c r="C3100" t="s">
        <v>19</v>
      </c>
      <c r="E3100" s="3">
        <v>26.23672099228148</v>
      </c>
      <c r="F3100" s="2">
        <v>12.83517360687256</v>
      </c>
      <c r="G3100" s="2">
        <v>560375.4703495813</v>
      </c>
      <c r="H3100" s="2">
        <v>282.3602600097656</v>
      </c>
      <c r="I3100" s="2">
        <v>69543.90468773473</v>
      </c>
      <c r="J3100" s="2">
        <v>64.06016540527344</v>
      </c>
      <c r="K3100" s="2">
        <v>34252.55818431328</v>
      </c>
      <c r="L3100" s="2">
        <v>340.2256164550781</v>
      </c>
      <c r="M3100" s="2">
        <v>44188.45938781704</v>
      </c>
      <c r="N3100">
        <v>16003.90067788192</v>
      </c>
      <c r="O3100">
        <v>148.0837067938972</v>
      </c>
      <c r="P3100">
        <v>392.4656176340534</v>
      </c>
      <c r="Q3100" s="2">
        <v>205412.8435877598</v>
      </c>
      <c r="R3100" s="2">
        <v>41812.9539535347</v>
      </c>
      <c r="S3100" s="2">
        <v>25141.41238152026</v>
      </c>
    </row>
    <row r="3101" spans="1:19">
      <c r="A3101" s="5">
        <v>44725</v>
      </c>
      <c r="B3101" s="2">
        <v>240820.6357547646</v>
      </c>
      <c r="C3101" t="s">
        <v>19</v>
      </c>
      <c r="E3101" s="3">
        <v>23.08206357547646</v>
      </c>
      <c r="F3101" s="2">
        <v>11.05770111083984</v>
      </c>
      <c r="G3101" s="2">
        <v>482772.1580371991</v>
      </c>
      <c r="H3101" s="2">
        <v>269.2315368652344</v>
      </c>
      <c r="I3101" s="2">
        <v>66310.36654393446</v>
      </c>
      <c r="J3101" s="2">
        <v>61.11486053466797</v>
      </c>
      <c r="K3101" s="2">
        <v>32677.7226244499</v>
      </c>
      <c r="L3101" s="2">
        <v>327.1111450195312</v>
      </c>
      <c r="M3101" s="2">
        <v>42485.15352137337</v>
      </c>
      <c r="N3101">
        <v>16003.90067788192</v>
      </c>
      <c r="O3101">
        <v>148.0837067938972</v>
      </c>
      <c r="P3101">
        <v>392.4656176340534</v>
      </c>
      <c r="Q3101" s="2">
        <v>176966.3503035854</v>
      </c>
      <c r="R3101" s="2">
        <v>39868.80396482168</v>
      </c>
      <c r="S3101" s="2">
        <v>23985.4814863575</v>
      </c>
    </row>
    <row r="3102" spans="1:19">
      <c r="A3102" s="5">
        <v>44726</v>
      </c>
      <c r="B3102" s="2">
        <v>241436.9611503643</v>
      </c>
      <c r="C3102" t="s">
        <v>19</v>
      </c>
      <c r="E3102" s="3">
        <v>23.14369611503643</v>
      </c>
      <c r="F3102" s="2">
        <v>11.12956428527832</v>
      </c>
      <c r="G3102" s="2">
        <v>485909.6582697797</v>
      </c>
      <c r="H3102" s="2">
        <v>269.7203674316406</v>
      </c>
      <c r="I3102" s="2">
        <v>66430.76304136449</v>
      </c>
      <c r="J3102" s="2">
        <v>59.57038497924805</v>
      </c>
      <c r="K3102" s="2">
        <v>31851.90148440776</v>
      </c>
      <c r="L3102" s="2">
        <v>326.2945251464844</v>
      </c>
      <c r="M3102" s="2">
        <v>42379.09103709779</v>
      </c>
      <c r="N3102">
        <v>16003.90067788192</v>
      </c>
      <c r="O3102">
        <v>148.0837067938972</v>
      </c>
      <c r="P3102">
        <v>392.4656176340534</v>
      </c>
      <c r="Q3102" s="2">
        <v>178116.4414096961</v>
      </c>
      <c r="R3102" s="2">
        <v>39941.19180708928</v>
      </c>
      <c r="S3102" s="2">
        <v>23379.32793357892</v>
      </c>
    </row>
    <row r="3103" spans="1:19">
      <c r="A3103" s="5">
        <v>44727</v>
      </c>
      <c r="B3103" s="2">
        <v>255390.6919853831</v>
      </c>
      <c r="C3103" t="s">
        <v>19</v>
      </c>
      <c r="E3103" s="3">
        <v>24.53906919853831</v>
      </c>
      <c r="F3103" s="2">
        <v>11.92966842651367</v>
      </c>
      <c r="G3103" s="2">
        <v>520841.6933326585</v>
      </c>
      <c r="H3103" s="2">
        <v>276.4557800292969</v>
      </c>
      <c r="I3103" s="2">
        <v>68089.66111614235</v>
      </c>
      <c r="J3103" s="2">
        <v>59.95650482177734</v>
      </c>
      <c r="K3103" s="2">
        <v>32058.35727934181</v>
      </c>
      <c r="L3103" s="2">
        <v>330.9667053222656</v>
      </c>
      <c r="M3103" s="2">
        <v>42985.9131985247</v>
      </c>
      <c r="N3103">
        <v>16003.90067788192</v>
      </c>
      <c r="O3103">
        <v>148.0837067938972</v>
      </c>
      <c r="P3103">
        <v>392.4656176340534</v>
      </c>
      <c r="Q3103" s="2">
        <v>190921.2286179886</v>
      </c>
      <c r="R3103" s="2">
        <v>40938.59667133653</v>
      </c>
      <c r="S3103" s="2">
        <v>23530.86669605795</v>
      </c>
    </row>
    <row r="3104" spans="1:19">
      <c r="A3104" s="5">
        <v>44728</v>
      </c>
      <c r="B3104" s="2">
        <v>229975.0931898731</v>
      </c>
      <c r="C3104" t="s">
        <v>19</v>
      </c>
      <c r="E3104" s="3">
        <v>21.99750931898731</v>
      </c>
      <c r="F3104" s="2">
        <v>10.47319412231445</v>
      </c>
      <c r="G3104" s="2">
        <v>457252.9567665478</v>
      </c>
      <c r="H3104" s="2">
        <v>265.3018493652344</v>
      </c>
      <c r="I3104" s="2">
        <v>65342.50437755479</v>
      </c>
      <c r="J3104" s="2">
        <v>58.79815292358398</v>
      </c>
      <c r="K3104" s="2">
        <v>31438.99397392782</v>
      </c>
      <c r="L3104" s="2">
        <v>320.0933837890625</v>
      </c>
      <c r="M3104" s="2">
        <v>41573.68759368385</v>
      </c>
      <c r="N3104">
        <v>16003.90067788192</v>
      </c>
      <c r="O3104">
        <v>148.0837067938972</v>
      </c>
      <c r="P3104">
        <v>392.4656176340534</v>
      </c>
      <c r="Q3104" s="2">
        <v>167611.9585136972</v>
      </c>
      <c r="R3104" s="2">
        <v>39286.88127328004</v>
      </c>
      <c r="S3104" s="2">
        <v>23076.25340289591</v>
      </c>
    </row>
    <row r="3105" spans="1:19">
      <c r="A3105" s="5">
        <v>44729</v>
      </c>
      <c r="B3105" s="2">
        <v>236448.4991532999</v>
      </c>
      <c r="C3105" t="s">
        <v>19</v>
      </c>
      <c r="E3105" s="3">
        <v>22.64484991532999</v>
      </c>
      <c r="F3105" s="2">
        <v>10.86126613616943</v>
      </c>
      <c r="G3105" s="2">
        <v>474195.932682125</v>
      </c>
      <c r="H3105" s="2">
        <v>268.52783203125</v>
      </c>
      <c r="I3105" s="2">
        <v>66137.04760060577</v>
      </c>
      <c r="J3105" s="2">
        <v>58.25039672851562</v>
      </c>
      <c r="K3105" s="2">
        <v>31146.11226149857</v>
      </c>
      <c r="L3105" s="2">
        <v>320.9290466308594</v>
      </c>
      <c r="M3105" s="2">
        <v>41682.22337629599</v>
      </c>
      <c r="N3105">
        <v>16003.90067788192</v>
      </c>
      <c r="O3105">
        <v>148.0837067938972</v>
      </c>
      <c r="P3105">
        <v>392.4656176340534</v>
      </c>
      <c r="Q3105" s="2">
        <v>173822.6244792979</v>
      </c>
      <c r="R3105" s="2">
        <v>39764.59674451649</v>
      </c>
      <c r="S3105" s="2">
        <v>22861.27792948553</v>
      </c>
    </row>
    <row r="3106" spans="1:19">
      <c r="A3106" s="5">
        <v>44733</v>
      </c>
      <c r="B3106" s="2">
        <v>250998.349991818</v>
      </c>
      <c r="C3106" t="s">
        <v>19</v>
      </c>
      <c r="E3106" s="3">
        <v>24.0998349991818</v>
      </c>
      <c r="F3106" s="2">
        <v>11.68053245544434</v>
      </c>
      <c r="G3106" s="2">
        <v>509964.5761821569</v>
      </c>
      <c r="H3106" s="2">
        <v>275.3025817871094</v>
      </c>
      <c r="I3106" s="2">
        <v>67805.63421859672</v>
      </c>
      <c r="J3106" s="2">
        <v>59.35919189453125</v>
      </c>
      <c r="K3106" s="2">
        <v>31738.97790113847</v>
      </c>
      <c r="L3106" s="2">
        <v>328.7920532226562</v>
      </c>
      <c r="M3106" s="2">
        <v>42703.46966300418</v>
      </c>
      <c r="N3106">
        <v>16003.90067788192</v>
      </c>
      <c r="O3106">
        <v>148.0837067938972</v>
      </c>
      <c r="P3106">
        <v>392.4656176340534</v>
      </c>
      <c r="Q3106" s="2">
        <v>186934.0812817073</v>
      </c>
      <c r="R3106" s="2">
        <v>40767.82680096519</v>
      </c>
      <c r="S3106" s="2">
        <v>23296.44190914551</v>
      </c>
    </row>
    <row r="3107" spans="1:19">
      <c r="A3107" s="5">
        <v>44734</v>
      </c>
      <c r="B3107" s="2">
        <v>250493.9542509834</v>
      </c>
      <c r="C3107" t="s">
        <v>19</v>
      </c>
      <c r="E3107" s="3">
        <v>24.04939542509834</v>
      </c>
      <c r="F3107" s="2">
        <v>11.63741493225098</v>
      </c>
      <c r="G3107" s="2">
        <v>508082.0926973327</v>
      </c>
      <c r="H3107" s="2">
        <v>274.9010620117188</v>
      </c>
      <c r="I3107" s="2">
        <v>67706.74192763113</v>
      </c>
      <c r="J3107" s="2">
        <v>59.98373413085938</v>
      </c>
      <c r="K3107" s="2">
        <v>32072.91661567432</v>
      </c>
      <c r="L3107" s="2">
        <v>328.0987854003906</v>
      </c>
      <c r="M3107" s="2">
        <v>42613.42812724842</v>
      </c>
      <c r="N3107">
        <v>16003.90067788192</v>
      </c>
      <c r="O3107">
        <v>148.0837067938972</v>
      </c>
      <c r="P3107">
        <v>392.4656176340534</v>
      </c>
      <c r="Q3107" s="2">
        <v>186244.0327230445</v>
      </c>
      <c r="R3107" s="2">
        <v>40708.3682642743</v>
      </c>
      <c r="S3107" s="2">
        <v>23541.55326366458</v>
      </c>
    </row>
    <row r="3108" spans="1:19">
      <c r="A3108" s="5">
        <v>44735</v>
      </c>
      <c r="B3108" s="2">
        <v>259628.6099402687</v>
      </c>
      <c r="C3108" t="s">
        <v>19</v>
      </c>
      <c r="E3108" s="3">
        <v>24.96286099402687</v>
      </c>
      <c r="F3108" s="2">
        <v>12.13568210601807</v>
      </c>
      <c r="G3108" s="2">
        <v>529836.1188142826</v>
      </c>
      <c r="H3108" s="2">
        <v>278.9951477050781</v>
      </c>
      <c r="I3108" s="2">
        <v>68715.09453798982</v>
      </c>
      <c r="J3108" s="2">
        <v>61.39575576782227</v>
      </c>
      <c r="K3108" s="2">
        <v>32827.91549792196</v>
      </c>
      <c r="L3108" s="2">
        <v>331.5459899902344</v>
      </c>
      <c r="M3108" s="2">
        <v>43061.15061683327</v>
      </c>
      <c r="N3108">
        <v>16003.90067788192</v>
      </c>
      <c r="O3108">
        <v>148.0837067938972</v>
      </c>
      <c r="P3108">
        <v>392.4656176340534</v>
      </c>
      <c r="Q3108" s="2">
        <v>194218.251083062</v>
      </c>
      <c r="R3108" s="2">
        <v>41314.63564967882</v>
      </c>
      <c r="S3108" s="2">
        <v>24095.72320752787</v>
      </c>
    </row>
    <row r="3109" spans="1:19">
      <c r="A3109" s="5">
        <v>44736</v>
      </c>
      <c r="B3109" s="2">
        <v>281782.3062159807</v>
      </c>
      <c r="C3109" t="s">
        <v>19</v>
      </c>
      <c r="E3109" s="3">
        <v>27.17823062159807</v>
      </c>
      <c r="F3109" s="2">
        <v>13.40530490875244</v>
      </c>
      <c r="G3109" s="2">
        <v>585267.0383359224</v>
      </c>
      <c r="H3109" s="2">
        <v>288.5545654296875</v>
      </c>
      <c r="I3109" s="2">
        <v>71069.5307999747</v>
      </c>
      <c r="J3109" s="2">
        <v>62.46383666992188</v>
      </c>
      <c r="K3109" s="2">
        <v>33399.01148266178</v>
      </c>
      <c r="L3109" s="2">
        <v>341.8684997558594</v>
      </c>
      <c r="M3109" s="2">
        <v>44401.836860013</v>
      </c>
      <c r="N3109">
        <v>16003.90067788192</v>
      </c>
      <c r="O3109">
        <v>148.0837067938972</v>
      </c>
      <c r="P3109">
        <v>392.4656176340534</v>
      </c>
      <c r="Q3109" s="2">
        <v>214537.168316397</v>
      </c>
      <c r="R3109" s="2">
        <v>42730.22966113026</v>
      </c>
      <c r="S3109" s="2">
        <v>24514.90823845352</v>
      </c>
    </row>
    <row r="3110" spans="1:19">
      <c r="A3110" s="5">
        <v>44739</v>
      </c>
      <c r="B3110" s="2">
        <v>276607.3822821954</v>
      </c>
      <c r="C3110" t="s">
        <v>19</v>
      </c>
      <c r="E3110" s="3">
        <v>26.66073822821954</v>
      </c>
      <c r="F3110" s="2">
        <v>13.08909702301025</v>
      </c>
      <c r="G3110" s="2">
        <v>571461.6042897365</v>
      </c>
      <c r="H3110" s="2">
        <v>286.4389343261719</v>
      </c>
      <c r="I3110" s="2">
        <v>70548.46155385555</v>
      </c>
      <c r="J3110" s="2">
        <v>62.97069931030273</v>
      </c>
      <c r="K3110" s="2">
        <v>33670.02767456926</v>
      </c>
      <c r="L3110" s="2">
        <v>340.5865173339844</v>
      </c>
      <c r="M3110" s="2">
        <v>44235.33314763778</v>
      </c>
      <c r="N3110">
        <v>16003.90067788192</v>
      </c>
      <c r="O3110">
        <v>148.0837067938972</v>
      </c>
      <c r="P3110">
        <v>392.4656176340534</v>
      </c>
      <c r="Q3110" s="2">
        <v>209476.608719416</v>
      </c>
      <c r="R3110" s="2">
        <v>42416.9391651132</v>
      </c>
      <c r="S3110" s="2">
        <v>24713.83439766623</v>
      </c>
    </row>
    <row r="3111" spans="1:19">
      <c r="A3111" s="5">
        <v>44740</v>
      </c>
      <c r="B3111" s="2">
        <v>256130.600197758</v>
      </c>
      <c r="C3111" t="s">
        <v>19</v>
      </c>
      <c r="E3111" s="3">
        <v>24.6130600197758</v>
      </c>
      <c r="F3111" s="2">
        <v>11.89613056182861</v>
      </c>
      <c r="G3111" s="2">
        <v>519377.4516111949</v>
      </c>
      <c r="H3111" s="2">
        <v>277.7120666503906</v>
      </c>
      <c r="I3111" s="2">
        <v>68399.07816029296</v>
      </c>
      <c r="J3111" s="2">
        <v>62.73537063598633</v>
      </c>
      <c r="K3111" s="2">
        <v>33544.19894686515</v>
      </c>
      <c r="L3111" s="2">
        <v>333.2268371582031</v>
      </c>
      <c r="M3111" s="2">
        <v>43279.45883122583</v>
      </c>
      <c r="N3111">
        <v>16003.90067788192</v>
      </c>
      <c r="O3111">
        <v>148.0837067938972</v>
      </c>
      <c r="P3111">
        <v>392.4656176340534</v>
      </c>
      <c r="Q3111" s="2">
        <v>190384.4919626207</v>
      </c>
      <c r="R3111" s="2">
        <v>41124.63225098368</v>
      </c>
      <c r="S3111" s="2">
        <v>24621.47598415364</v>
      </c>
    </row>
    <row r="3112" spans="1:19">
      <c r="A3112" s="5">
        <v>44741</v>
      </c>
      <c r="B3112" s="2">
        <v>256569.4200123665</v>
      </c>
      <c r="C3112" t="s">
        <v>19</v>
      </c>
      <c r="E3112" s="3">
        <v>24.65694200123665</v>
      </c>
      <c r="F3112" s="2">
        <v>11.92008399963379</v>
      </c>
      <c r="G3112" s="2">
        <v>520423.2433852445</v>
      </c>
      <c r="H3112" s="2">
        <v>277.9667053222656</v>
      </c>
      <c r="I3112" s="2">
        <v>68461.79437795785</v>
      </c>
      <c r="J3112" s="2">
        <v>62.78063201904297</v>
      </c>
      <c r="K3112" s="2">
        <v>33568.39991710684</v>
      </c>
      <c r="L3112" s="2">
        <v>333.390869140625</v>
      </c>
      <c r="M3112" s="2">
        <v>43300.76328404473</v>
      </c>
      <c r="N3112">
        <v>16003.90067788192</v>
      </c>
      <c r="O3112">
        <v>148.0837067938972</v>
      </c>
      <c r="P3112">
        <v>392.4656176340534</v>
      </c>
      <c r="Q3112" s="2">
        <v>190767.8404021486</v>
      </c>
      <c r="R3112" s="2">
        <v>41162.340089408</v>
      </c>
      <c r="S3112" s="2">
        <v>24639.23952080993</v>
      </c>
    </row>
    <row r="3113" spans="1:19">
      <c r="A3113" s="5">
        <v>44742</v>
      </c>
      <c r="B3113" s="2">
        <v>256569.4200123665</v>
      </c>
      <c r="C3113" t="s">
        <v>19</v>
      </c>
      <c r="D3113" t="s">
        <v>3</v>
      </c>
      <c r="E3113" s="3">
        <v>24.65694200123665</v>
      </c>
      <c r="F3113" s="2">
        <v>11.49847412109375</v>
      </c>
      <c r="G3113" s="2">
        <v>502016.0257482037</v>
      </c>
      <c r="H3113" s="2">
        <v>274.5190734863281</v>
      </c>
      <c r="I3113" s="2">
        <v>67612.66008480858</v>
      </c>
      <c r="J3113" s="2">
        <v>63.47757720947266</v>
      </c>
      <c r="K3113" s="2">
        <v>33941.05202525304</v>
      </c>
      <c r="L3113" s="2">
        <v>330.7591247558594</v>
      </c>
      <c r="M3113" s="2">
        <v>42958.95266120857</v>
      </c>
      <c r="N3113">
        <v>18966.34324813935</v>
      </c>
      <c r="O3113">
        <v>93.46141845591814</v>
      </c>
      <c r="P3113">
        <v>202.0945279351959</v>
      </c>
      <c r="Q3113" s="2">
        <v>218084.0070105115</v>
      </c>
      <c r="R3113" s="2">
        <v>25656.94200123665</v>
      </c>
      <c r="S3113" s="2">
        <v>12828.47100061833</v>
      </c>
    </row>
    <row r="3114" spans="1:19">
      <c r="A3114" s="5">
        <v>44743</v>
      </c>
      <c r="B3114" s="2">
        <v>260597.3111812506</v>
      </c>
      <c r="C3114" t="s">
        <v>19</v>
      </c>
      <c r="E3114" s="3">
        <v>25.05973111812506</v>
      </c>
      <c r="F3114" s="2">
        <v>11.68532657623291</v>
      </c>
      <c r="G3114" s="2">
        <v>510173.8844294853</v>
      </c>
      <c r="H3114" s="2">
        <v>276.3310852050781</v>
      </c>
      <c r="I3114" s="2">
        <v>68058.94941127913</v>
      </c>
      <c r="J3114" s="2">
        <v>65.034423828125</v>
      </c>
      <c r="K3114" s="2">
        <v>34773.48789319183</v>
      </c>
      <c r="L3114" s="2">
        <v>334.1536560058594</v>
      </c>
      <c r="M3114" s="2">
        <v>43399.83394417659</v>
      </c>
      <c r="N3114">
        <v>18966.34324813935</v>
      </c>
      <c r="O3114">
        <v>93.46141845591814</v>
      </c>
      <c r="P3114">
        <v>202.0945279351959</v>
      </c>
      <c r="Q3114" s="2">
        <v>221627.9148114384</v>
      </c>
      <c r="R3114" s="2">
        <v>25826.29518672977</v>
      </c>
      <c r="S3114" s="2">
        <v>13143.10118308238</v>
      </c>
    </row>
    <row r="3115" spans="1:19">
      <c r="A3115" s="5">
        <v>44747</v>
      </c>
      <c r="B3115" s="2">
        <v>272040.6241008238</v>
      </c>
      <c r="C3115" t="s">
        <v>19</v>
      </c>
      <c r="E3115" s="3">
        <v>26.20406241008238</v>
      </c>
      <c r="F3115" s="2">
        <v>12.2889928817749</v>
      </c>
      <c r="G3115" s="2">
        <v>536529.5692268577</v>
      </c>
      <c r="H3115" s="2">
        <v>281.0617370605469</v>
      </c>
      <c r="I3115" s="2">
        <v>69224.0850494748</v>
      </c>
      <c r="J3115" s="2">
        <v>62.81683349609375</v>
      </c>
      <c r="K3115" s="2">
        <v>33587.75661391202</v>
      </c>
      <c r="L3115" s="2">
        <v>334.744873046875</v>
      </c>
      <c r="M3115" s="2">
        <v>43476.62113756464</v>
      </c>
      <c r="N3115">
        <v>18966.34324813935</v>
      </c>
      <c r="O3115">
        <v>93.46141845591814</v>
      </c>
      <c r="P3115">
        <v>202.0945279351959</v>
      </c>
      <c r="Q3115" s="2">
        <v>233077.257169684</v>
      </c>
      <c r="R3115" s="2">
        <v>26268.42861936301</v>
      </c>
      <c r="S3115" s="2">
        <v>12694.93831177687</v>
      </c>
    </row>
    <row r="3116" spans="1:19">
      <c r="A3116" s="5">
        <v>44748</v>
      </c>
      <c r="B3116" s="2">
        <v>276793.3476218396</v>
      </c>
      <c r="C3116" t="s">
        <v>19</v>
      </c>
      <c r="E3116" s="3">
        <v>26.67933476218396</v>
      </c>
      <c r="F3116" s="2">
        <v>12.52375507354736</v>
      </c>
      <c r="G3116" s="2">
        <v>546779.1363666705</v>
      </c>
      <c r="H3116" s="2">
        <v>282.8639526367188</v>
      </c>
      <c r="I3116" s="2">
        <v>69667.96163554861</v>
      </c>
      <c r="J3116" s="2">
        <v>63.46853637695312</v>
      </c>
      <c r="K3116" s="2">
        <v>33936.21795028695</v>
      </c>
      <c r="L3116" s="2">
        <v>335.9557800292969</v>
      </c>
      <c r="M3116" s="2">
        <v>43633.89358098819</v>
      </c>
      <c r="N3116">
        <v>18966.34324813935</v>
      </c>
      <c r="O3116">
        <v>93.46141845591814</v>
      </c>
      <c r="P3116">
        <v>202.0945279351959</v>
      </c>
      <c r="Q3116" s="2">
        <v>237529.837480526</v>
      </c>
      <c r="R3116" s="2">
        <v>26436.86624347538</v>
      </c>
      <c r="S3116" s="2">
        <v>12826.64389783815</v>
      </c>
    </row>
    <row r="3117" spans="1:19">
      <c r="A3117" s="5">
        <v>44749</v>
      </c>
      <c r="B3117" s="2">
        <v>292066.9315153562</v>
      </c>
      <c r="C3117" t="s">
        <v>19</v>
      </c>
      <c r="E3117" s="3">
        <v>28.20669315153562</v>
      </c>
      <c r="F3117" s="2">
        <v>13.29990196228027</v>
      </c>
      <c r="G3117" s="2">
        <v>580665.2131082568</v>
      </c>
      <c r="H3117" s="2">
        <v>288.9169311523438</v>
      </c>
      <c r="I3117" s="2">
        <v>71158.77964567856</v>
      </c>
      <c r="J3117" s="2">
        <v>63.40517807006836</v>
      </c>
      <c r="K3117" s="2">
        <v>33902.34067133675</v>
      </c>
      <c r="L3117" s="2">
        <v>340.8855590820312</v>
      </c>
      <c r="M3117" s="2">
        <v>44274.17265148382</v>
      </c>
      <c r="N3117">
        <v>18966.34324813935</v>
      </c>
      <c r="O3117">
        <v>93.46141845591814</v>
      </c>
      <c r="P3117">
        <v>202.0945279351959</v>
      </c>
      <c r="Q3117" s="2">
        <v>252250.5057832098</v>
      </c>
      <c r="R3117" s="2">
        <v>27002.58620142889</v>
      </c>
      <c r="S3117" s="2">
        <v>12813.8395307175</v>
      </c>
    </row>
    <row r="3118" spans="1:19">
      <c r="A3118" s="5">
        <v>44750</v>
      </c>
      <c r="B3118" s="2">
        <v>293240.033653483</v>
      </c>
      <c r="C3118" t="s">
        <v>19</v>
      </c>
      <c r="E3118" s="3">
        <v>28.3240033653483</v>
      </c>
      <c r="F3118" s="2">
        <v>13.36218643188477</v>
      </c>
      <c r="G3118" s="2">
        <v>583384.5132142876</v>
      </c>
      <c r="H3118" s="2">
        <v>289.2793273925781</v>
      </c>
      <c r="I3118" s="2">
        <v>71248.03600770762</v>
      </c>
      <c r="J3118" s="2">
        <v>63.19697570800781</v>
      </c>
      <c r="K3118" s="2">
        <v>33791.01620822502</v>
      </c>
      <c r="L3118" s="2">
        <v>340.685302734375</v>
      </c>
      <c r="M3118" s="2">
        <v>44248.16338275868</v>
      </c>
      <c r="N3118">
        <v>18966.34324813935</v>
      </c>
      <c r="O3118">
        <v>93.46141845591814</v>
      </c>
      <c r="P3118">
        <v>202.0945279351959</v>
      </c>
      <c r="Q3118" s="2">
        <v>253431.8144127569</v>
      </c>
      <c r="R3118" s="2">
        <v>27036.45626808429</v>
      </c>
      <c r="S3118" s="2">
        <v>12771.76297264188</v>
      </c>
    </row>
    <row r="3119" spans="1:19">
      <c r="A3119" s="5">
        <v>44753</v>
      </c>
      <c r="B3119" s="2">
        <v>276568.3466623729</v>
      </c>
      <c r="C3119" t="s">
        <v>19</v>
      </c>
      <c r="E3119" s="3">
        <v>26.65683466623729</v>
      </c>
      <c r="F3119" s="2">
        <v>12.50938320159912</v>
      </c>
      <c r="G3119" s="2">
        <v>546151.6696296028</v>
      </c>
      <c r="H3119" s="2">
        <v>283.0990295410156</v>
      </c>
      <c r="I3119" s="2">
        <v>69725.85988874524</v>
      </c>
      <c r="J3119" s="2">
        <v>63.59526062011719</v>
      </c>
      <c r="K3119" s="2">
        <v>34003.97658757549</v>
      </c>
      <c r="L3119" s="2">
        <v>336.8330078125</v>
      </c>
      <c r="M3119" s="2">
        <v>43747.82781285416</v>
      </c>
      <c r="N3119">
        <v>18966.34324813935</v>
      </c>
      <c r="O3119">
        <v>93.46141845591814</v>
      </c>
      <c r="P3119">
        <v>202.0945279351959</v>
      </c>
      <c r="Q3119" s="2">
        <v>237257.2556240374</v>
      </c>
      <c r="R3119" s="2">
        <v>26458.83686439719</v>
      </c>
      <c r="S3119" s="2">
        <v>12852.25417393834</v>
      </c>
    </row>
    <row r="3120" spans="1:19">
      <c r="A3120" s="5">
        <v>44754</v>
      </c>
      <c r="B3120" s="2">
        <v>269343.8006021531</v>
      </c>
      <c r="C3120" t="s">
        <v>19</v>
      </c>
      <c r="E3120" s="3">
        <v>25.93438006021531</v>
      </c>
      <c r="F3120" s="2">
        <v>12.14526271820068</v>
      </c>
      <c r="G3120" s="2">
        <v>530254.4022144538</v>
      </c>
      <c r="H3120" s="2">
        <v>280.3565368652344</v>
      </c>
      <c r="I3120" s="2">
        <v>69050.39780621015</v>
      </c>
      <c r="J3120" s="2">
        <v>63.28750991821289</v>
      </c>
      <c r="K3120" s="2">
        <v>33839.42426779062</v>
      </c>
      <c r="L3120" s="2">
        <v>333.7244873046875</v>
      </c>
      <c r="M3120" s="2">
        <v>43344.09356836406</v>
      </c>
      <c r="N3120">
        <v>18966.34324813935</v>
      </c>
      <c r="O3120">
        <v>93.46141845591814</v>
      </c>
      <c r="P3120">
        <v>202.0945279351959</v>
      </c>
      <c r="Q3120" s="2">
        <v>230351.2215522242</v>
      </c>
      <c r="R3120" s="2">
        <v>26202.51960881371</v>
      </c>
      <c r="S3120" s="2">
        <v>12790.05944111526</v>
      </c>
    </row>
    <row r="3121" spans="1:19">
      <c r="A3121" s="5">
        <v>44755</v>
      </c>
      <c r="B3121" s="2">
        <v>267782.8846776749</v>
      </c>
      <c r="C3121" t="s">
        <v>19</v>
      </c>
      <c r="E3121" s="3">
        <v>25.77828846776749</v>
      </c>
      <c r="F3121" s="2">
        <v>12.06860828399658</v>
      </c>
      <c r="G3121" s="2">
        <v>526907.7186449768</v>
      </c>
      <c r="H3121" s="2">
        <v>279.7786254882812</v>
      </c>
      <c r="I3121" s="2">
        <v>68908.06115545273</v>
      </c>
      <c r="J3121" s="2">
        <v>63.0250129699707</v>
      </c>
      <c r="K3121" s="2">
        <v>33699.06883885928</v>
      </c>
      <c r="L3121" s="2">
        <v>332.1703186035156</v>
      </c>
      <c r="M3121" s="2">
        <v>43142.23833697639</v>
      </c>
      <c r="N3121">
        <v>18966.34324813935</v>
      </c>
      <c r="O3121">
        <v>93.46141845591814</v>
      </c>
      <c r="P3121">
        <v>202.0945279351959</v>
      </c>
      <c r="Q3121" s="2">
        <v>228897.3672416172</v>
      </c>
      <c r="R3121" s="2">
        <v>26148.50719178186</v>
      </c>
      <c r="S3121" s="2">
        <v>12737.01024427583</v>
      </c>
    </row>
    <row r="3122" spans="1:19">
      <c r="A3122" s="5">
        <v>44756</v>
      </c>
      <c r="B3122" s="2">
        <v>270238.8082900993</v>
      </c>
      <c r="C3122" t="s">
        <v>19</v>
      </c>
      <c r="E3122" s="3">
        <v>26.02388082900993</v>
      </c>
      <c r="F3122" s="2">
        <v>12.1931734085083</v>
      </c>
      <c r="G3122" s="2">
        <v>532346.1523097956</v>
      </c>
      <c r="H3122" s="2">
        <v>280.7777404785156</v>
      </c>
      <c r="I3122" s="2">
        <v>69154.1381269449</v>
      </c>
      <c r="J3122" s="2">
        <v>63.0250129699707</v>
      </c>
      <c r="K3122" s="2">
        <v>33699.06883885928</v>
      </c>
      <c r="L3122" s="2">
        <v>331.2930603027344</v>
      </c>
      <c r="M3122" s="2">
        <v>43028.30014149129</v>
      </c>
      <c r="N3122">
        <v>18966.34324813935</v>
      </c>
      <c r="O3122">
        <v>93.46141845591814</v>
      </c>
      <c r="P3122">
        <v>202.0945279351959</v>
      </c>
      <c r="Q3122" s="2">
        <v>231259.9121498537</v>
      </c>
      <c r="R3122" s="2">
        <v>26241.88589596973</v>
      </c>
      <c r="S3122" s="2">
        <v>12737.01024427583</v>
      </c>
    </row>
    <row r="3123" spans="1:19">
      <c r="A3123" s="5">
        <v>44757</v>
      </c>
      <c r="B3123" s="2">
        <v>282914.9931715447</v>
      </c>
      <c r="C3123" t="s">
        <v>19</v>
      </c>
      <c r="E3123" s="3">
        <v>27.29149931715447</v>
      </c>
      <c r="F3123" s="2">
        <v>12.83517360687256</v>
      </c>
      <c r="G3123" s="2">
        <v>560375.4703495813</v>
      </c>
      <c r="H3123" s="2">
        <v>285.8708190917969</v>
      </c>
      <c r="I3123" s="2">
        <v>70408.53764349487</v>
      </c>
      <c r="J3123" s="2">
        <v>63.14269256591797</v>
      </c>
      <c r="K3123" s="2">
        <v>33761.99136148764</v>
      </c>
      <c r="L3123" s="2">
        <v>337.5576782226562</v>
      </c>
      <c r="M3123" s="2">
        <v>43841.94791269376</v>
      </c>
      <c r="N3123">
        <v>18966.34324813935</v>
      </c>
      <c r="O3123">
        <v>93.46141845591814</v>
      </c>
      <c r="P3123">
        <v>202.0945279351959</v>
      </c>
      <c r="Q3123" s="2">
        <v>243436.3082774038</v>
      </c>
      <c r="R3123" s="2">
        <v>26717.8922474745</v>
      </c>
      <c r="S3123" s="2">
        <v>12760.7926466664</v>
      </c>
    </row>
    <row r="3124" spans="1:19">
      <c r="A3124" s="5">
        <v>44760</v>
      </c>
      <c r="B3124" s="2">
        <v>276877.5987850095</v>
      </c>
      <c r="C3124" t="s">
        <v>19</v>
      </c>
      <c r="E3124" s="3">
        <v>26.68775987850095</v>
      </c>
      <c r="F3124" s="2">
        <v>12.53812885284424</v>
      </c>
      <c r="G3124" s="2">
        <v>547406.6863773593</v>
      </c>
      <c r="H3124" s="2">
        <v>283.4515991210938</v>
      </c>
      <c r="I3124" s="2">
        <v>69812.69599405234</v>
      </c>
      <c r="J3124" s="2">
        <v>62.26469802856445</v>
      </c>
      <c r="K3124" s="2">
        <v>33292.53333268063</v>
      </c>
      <c r="L3124" s="2">
        <v>334.763916015625</v>
      </c>
      <c r="M3124" s="2">
        <v>43479.0944359012</v>
      </c>
      <c r="N3124">
        <v>18966.34324813935</v>
      </c>
      <c r="O3124">
        <v>93.46141845591814</v>
      </c>
      <c r="P3124">
        <v>202.0945279351959</v>
      </c>
      <c r="Q3124" s="2">
        <v>237802.4555124435</v>
      </c>
      <c r="R3124" s="2">
        <v>26491.7885174557</v>
      </c>
      <c r="S3124" s="2">
        <v>12583.35475511026</v>
      </c>
    </row>
    <row r="3125" spans="1:19">
      <c r="A3125" s="5">
        <v>44761</v>
      </c>
      <c r="B3125" s="2">
        <v>298581.6238801753</v>
      </c>
      <c r="C3125" t="s">
        <v>19</v>
      </c>
      <c r="E3125" s="3">
        <v>28.85816238801753</v>
      </c>
      <c r="F3125" s="2">
        <v>13.63527393341064</v>
      </c>
      <c r="G3125" s="2">
        <v>595307.3388652174</v>
      </c>
      <c r="H3125" s="2">
        <v>292.1686706542969</v>
      </c>
      <c r="I3125" s="2">
        <v>71959.66664721817</v>
      </c>
      <c r="J3125" s="2">
        <v>62.6629524230957</v>
      </c>
      <c r="K3125" s="2">
        <v>33505.47739447847</v>
      </c>
      <c r="L3125" s="2">
        <v>343.8509521484375</v>
      </c>
      <c r="M3125" s="2">
        <v>44659.31752225845</v>
      </c>
      <c r="N3125">
        <v>18966.34324813935</v>
      </c>
      <c r="O3125">
        <v>93.46141845591814</v>
      </c>
      <c r="P3125">
        <v>202.0945279351959</v>
      </c>
      <c r="Q3125" s="2">
        <v>258611.2857034735</v>
      </c>
      <c r="R3125" s="2">
        <v>27306.49838773057</v>
      </c>
      <c r="S3125" s="2">
        <v>12663.83978897117</v>
      </c>
    </row>
    <row r="3126" spans="1:19">
      <c r="A3126" s="5">
        <v>44762</v>
      </c>
      <c r="B3126" s="2">
        <v>311840.5024793852</v>
      </c>
      <c r="C3126" t="s">
        <v>19</v>
      </c>
      <c r="E3126" s="3">
        <v>30.18405024793852</v>
      </c>
      <c r="F3126" s="2">
        <v>14.32039165496826</v>
      </c>
      <c r="G3126" s="2">
        <v>625219.1403898272</v>
      </c>
      <c r="H3126" s="2">
        <v>296.8014831542969</v>
      </c>
      <c r="I3126" s="2">
        <v>73100.7049467473</v>
      </c>
      <c r="J3126" s="2">
        <v>61.83023071289062</v>
      </c>
      <c r="K3126" s="2">
        <v>33060.22645499538</v>
      </c>
      <c r="L3126" s="2">
        <v>346.0537109375</v>
      </c>
      <c r="M3126" s="2">
        <v>44945.41155099687</v>
      </c>
      <c r="N3126">
        <v>18966.34324813935</v>
      </c>
      <c r="O3126">
        <v>93.46141845591814</v>
      </c>
      <c r="P3126">
        <v>202.0945279351959</v>
      </c>
      <c r="Q3126" s="2">
        <v>271605.4635759185</v>
      </c>
      <c r="R3126" s="2">
        <v>27739.48761542088</v>
      </c>
      <c r="S3126" s="2">
        <v>12495.55128804588</v>
      </c>
    </row>
    <row r="3127" spans="1:19">
      <c r="A3127" s="5">
        <v>44763</v>
      </c>
      <c r="B3127" s="2">
        <v>323811.8996929628</v>
      </c>
      <c r="C3127" t="s">
        <v>19</v>
      </c>
      <c r="E3127" s="3">
        <v>31.38118996929627</v>
      </c>
      <c r="F3127" s="2">
        <v>14.92885208129883</v>
      </c>
      <c r="G3127" s="2">
        <v>651784.1334345281</v>
      </c>
      <c r="H3127" s="2">
        <v>301.0620727539062</v>
      </c>
      <c r="I3127" s="2">
        <v>74150.0666275254</v>
      </c>
      <c r="J3127" s="2">
        <v>61.99316024780273</v>
      </c>
      <c r="K3127" s="2">
        <v>33147.34382878318</v>
      </c>
      <c r="L3127" s="2">
        <v>349.5530700683594</v>
      </c>
      <c r="M3127" s="2">
        <v>45399.90786567334</v>
      </c>
      <c r="N3127">
        <v>18966.34324813935</v>
      </c>
      <c r="O3127">
        <v>93.46141845591814</v>
      </c>
      <c r="P3127">
        <v>202.0945279351959</v>
      </c>
      <c r="Q3127" s="2">
        <v>283145.7328746132</v>
      </c>
      <c r="R3127" s="2">
        <v>28137.6883628589</v>
      </c>
      <c r="S3127" s="2">
        <v>12528.47845549065</v>
      </c>
    </row>
    <row r="3128" spans="1:19">
      <c r="A3128" s="5">
        <v>44764</v>
      </c>
      <c r="B3128" s="2">
        <v>308678.9184918653</v>
      </c>
      <c r="C3128" t="s">
        <v>19</v>
      </c>
      <c r="E3128" s="3">
        <v>29.86789184918653</v>
      </c>
      <c r="F3128" s="2">
        <v>14.14791488647461</v>
      </c>
      <c r="G3128" s="2">
        <v>617688.914992856</v>
      </c>
      <c r="H3128" s="2">
        <v>295.7828369140625</v>
      </c>
      <c r="I3128" s="2">
        <v>72849.81752711209</v>
      </c>
      <c r="J3128" s="2">
        <v>62.8439826965332</v>
      </c>
      <c r="K3128" s="2">
        <v>33602.27311666887</v>
      </c>
      <c r="L3128" s="2">
        <v>346.3683166503906</v>
      </c>
      <c r="M3128" s="2">
        <v>44986.27250059876</v>
      </c>
      <c r="N3128">
        <v>18966.34324813935</v>
      </c>
      <c r="O3128">
        <v>93.46141845591814</v>
      </c>
      <c r="P3128">
        <v>202.0945279351959</v>
      </c>
      <c r="Q3128" s="2">
        <v>268334.209982338</v>
      </c>
      <c r="R3128" s="2">
        <v>27644.28349290379</v>
      </c>
      <c r="S3128" s="2">
        <v>12700.4250166235</v>
      </c>
    </row>
    <row r="3129" spans="1:19">
      <c r="A3129" s="5">
        <v>44767</v>
      </c>
      <c r="B3129" s="2">
        <v>304682.3770990951</v>
      </c>
      <c r="C3129" t="s">
        <v>19</v>
      </c>
      <c r="E3129" s="3">
        <v>29.46823770990952</v>
      </c>
      <c r="F3129" s="2">
        <v>13.93710803985596</v>
      </c>
      <c r="G3129" s="2">
        <v>608485.2229007143</v>
      </c>
      <c r="H3129" s="2">
        <v>294.0981750488281</v>
      </c>
      <c r="I3129" s="2">
        <v>72434.8938257992</v>
      </c>
      <c r="J3129" s="2">
        <v>63.6314582824707</v>
      </c>
      <c r="K3129" s="2">
        <v>34023.3312446866</v>
      </c>
      <c r="L3129" s="2">
        <v>346.7115783691406</v>
      </c>
      <c r="M3129" s="2">
        <v>45030.85528856287</v>
      </c>
      <c r="N3129">
        <v>18966.34324813935</v>
      </c>
      <c r="O3129">
        <v>93.46141845591814</v>
      </c>
      <c r="P3129">
        <v>202.0945279351959</v>
      </c>
      <c r="Q3129" s="2">
        <v>264335.9749703108</v>
      </c>
      <c r="R3129" s="2">
        <v>27486.83260536039</v>
      </c>
      <c r="S3129" s="2">
        <v>12859.56952342403</v>
      </c>
    </row>
    <row r="3130" spans="1:19">
      <c r="A3130" s="5">
        <v>44768</v>
      </c>
      <c r="B3130" s="2">
        <v>288226.3203244891</v>
      </c>
      <c r="C3130" t="s">
        <v>19</v>
      </c>
      <c r="E3130" s="3">
        <v>27.82263203244891</v>
      </c>
      <c r="F3130" s="2">
        <v>13.09388828277588</v>
      </c>
      <c r="G3130" s="2">
        <v>571670.7876266328</v>
      </c>
      <c r="H3130" s="2">
        <v>288.3194274902344</v>
      </c>
      <c r="I3130" s="2">
        <v>71011.61751412763</v>
      </c>
      <c r="J3130" s="2">
        <v>64.01161956787109</v>
      </c>
      <c r="K3130" s="2">
        <v>34226.60103747</v>
      </c>
      <c r="L3130" s="2">
        <v>342.5541381835938</v>
      </c>
      <c r="M3130" s="2">
        <v>44490.88749098648</v>
      </c>
      <c r="N3130">
        <v>18966.34324813935</v>
      </c>
      <c r="O3130">
        <v>93.46141845591814</v>
      </c>
      <c r="P3130">
        <v>202.0945279351959</v>
      </c>
      <c r="Q3130" s="2">
        <v>248343.1796239173</v>
      </c>
      <c r="R3130" s="2">
        <v>26946.74266163554</v>
      </c>
      <c r="S3130" s="2">
        <v>12936.39803893626</v>
      </c>
    </row>
    <row r="3131" spans="1:19">
      <c r="A3131" s="5">
        <v>44769</v>
      </c>
      <c r="B3131" s="2">
        <v>320362.1305225658</v>
      </c>
      <c r="C3131" t="s">
        <v>19</v>
      </c>
      <c r="E3131" s="3">
        <v>31.03621305225658</v>
      </c>
      <c r="F3131" s="2">
        <v>14.72762775421143</v>
      </c>
      <c r="G3131" s="2">
        <v>642998.808016179</v>
      </c>
      <c r="H3131" s="2">
        <v>300.5038146972656</v>
      </c>
      <c r="I3131" s="2">
        <v>74012.5704902119</v>
      </c>
      <c r="J3131" s="2">
        <v>64.06593322753906</v>
      </c>
      <c r="K3131" s="2">
        <v>34255.64220176001</v>
      </c>
      <c r="L3131" s="2">
        <v>351.5268859863281</v>
      </c>
      <c r="M3131" s="2">
        <v>45656.26682370526</v>
      </c>
      <c r="N3131">
        <v>18966.34324813935</v>
      </c>
      <c r="O3131">
        <v>93.46141845591814</v>
      </c>
      <c r="P3131">
        <v>202.0945279351959</v>
      </c>
      <c r="Q3131" s="2">
        <v>279329.2432171977</v>
      </c>
      <c r="R3131" s="2">
        <v>28085.51277302083</v>
      </c>
      <c r="S3131" s="2">
        <v>12947.37453234729</v>
      </c>
    </row>
    <row r="3132" spans="1:19">
      <c r="A3132" s="5">
        <v>44770</v>
      </c>
      <c r="B3132" s="2">
        <v>329097.8025815855</v>
      </c>
      <c r="C3132" t="s">
        <v>19</v>
      </c>
      <c r="E3132" s="3">
        <v>31.90978025815856</v>
      </c>
      <c r="F3132" s="2">
        <v>15.1492395401001</v>
      </c>
      <c r="G3132" s="2">
        <v>661406.1089268411</v>
      </c>
      <c r="H3132" s="2">
        <v>303.4420471191406</v>
      </c>
      <c r="I3132" s="2">
        <v>74736.24228273053</v>
      </c>
      <c r="J3132" s="2">
        <v>66.364990234375</v>
      </c>
      <c r="K3132" s="2">
        <v>35484.93318778076</v>
      </c>
      <c r="L3132" s="2">
        <v>355.9702758789062</v>
      </c>
      <c r="M3132" s="2">
        <v>46233.37373252131</v>
      </c>
      <c r="N3132">
        <v>18966.34324813935</v>
      </c>
      <c r="O3132">
        <v>93.46141845591814</v>
      </c>
      <c r="P3132">
        <v>202.0945279351959</v>
      </c>
      <c r="Q3132" s="2">
        <v>287325.6770658232</v>
      </c>
      <c r="R3132" s="2">
        <v>28360.12414292243</v>
      </c>
      <c r="S3132" s="2">
        <v>13412.0013728399</v>
      </c>
    </row>
    <row r="3133" spans="1:19">
      <c r="A3133" s="5">
        <v>44771</v>
      </c>
      <c r="B3133" s="2">
        <v>345541.3566088821</v>
      </c>
      <c r="C3133" t="s">
        <v>19</v>
      </c>
      <c r="E3133" s="3">
        <v>33.55413566088821</v>
      </c>
      <c r="F3133" s="2">
        <v>15.98287963867188</v>
      </c>
      <c r="G3133" s="2">
        <v>697802.302437562</v>
      </c>
      <c r="H3133" s="2">
        <v>308.9759521484375</v>
      </c>
      <c r="I3133" s="2">
        <v>76099.21511713394</v>
      </c>
      <c r="J3133" s="2">
        <v>66.93523406982422</v>
      </c>
      <c r="K3133" s="2">
        <v>35789.8388968029</v>
      </c>
      <c r="L3133" s="2">
        <v>361.18603515625</v>
      </c>
      <c r="M3133" s="2">
        <v>46910.79587787575</v>
      </c>
      <c r="N3133">
        <v>18966.34324813935</v>
      </c>
      <c r="O3133">
        <v>93.46141845591814</v>
      </c>
      <c r="P3133">
        <v>202.0945279351959</v>
      </c>
      <c r="Q3133" s="2">
        <v>303136.7813207483</v>
      </c>
      <c r="R3133" s="2">
        <v>28877.33075656086</v>
      </c>
      <c r="S3133" s="2">
        <v>13527.24453157297</v>
      </c>
    </row>
    <row r="3134" spans="1:19">
      <c r="A3134" s="5">
        <v>44774</v>
      </c>
      <c r="B3134" s="2">
        <v>345084.267282735</v>
      </c>
      <c r="C3134" t="s">
        <v>19</v>
      </c>
      <c r="E3134" s="3">
        <v>33.50842672827351</v>
      </c>
      <c r="F3134" s="2">
        <v>15.95892524719238</v>
      </c>
      <c r="G3134" s="2">
        <v>696756.4690267018</v>
      </c>
      <c r="H3134" s="2">
        <v>308.7898559570312</v>
      </c>
      <c r="I3134" s="2">
        <v>76053.38056592103</v>
      </c>
      <c r="J3134" s="2">
        <v>67.00762939453125</v>
      </c>
      <c r="K3134" s="2">
        <v>35828.54821102512</v>
      </c>
      <c r="L3134" s="2">
        <v>360.0990905761719</v>
      </c>
      <c r="M3134" s="2">
        <v>46769.62365535459</v>
      </c>
      <c r="N3134">
        <v>18966.34324813935</v>
      </c>
      <c r="O3134">
        <v>93.46141845591814</v>
      </c>
      <c r="P3134">
        <v>202.0945279351959</v>
      </c>
      <c r="Q3134" s="2">
        <v>302682.4541096479</v>
      </c>
      <c r="R3134" s="2">
        <v>28859.93794254278</v>
      </c>
      <c r="S3134" s="2">
        <v>13541.87523054435</v>
      </c>
    </row>
    <row r="3135" spans="1:19">
      <c r="A3135" s="5">
        <v>44775</v>
      </c>
      <c r="B3135" s="2">
        <v>342153.8340727344</v>
      </c>
      <c r="C3135" t="s">
        <v>19</v>
      </c>
      <c r="E3135" s="3">
        <v>33.21538340727344</v>
      </c>
      <c r="F3135" s="2">
        <v>15.81040191650391</v>
      </c>
      <c r="G3135" s="2">
        <v>690272.0354037801</v>
      </c>
      <c r="H3135" s="2">
        <v>307.869140625</v>
      </c>
      <c r="I3135" s="2">
        <v>75826.61303392804</v>
      </c>
      <c r="J3135" s="2">
        <v>66.87186431884766</v>
      </c>
      <c r="K3135" s="2">
        <v>35755.95549877048</v>
      </c>
      <c r="L3135" s="2">
        <v>357.7724914550781</v>
      </c>
      <c r="M3135" s="2">
        <v>46467.44526019029</v>
      </c>
      <c r="N3135">
        <v>18966.34324813935</v>
      </c>
      <c r="O3135">
        <v>93.46141845591814</v>
      </c>
      <c r="P3135">
        <v>202.0945279351959</v>
      </c>
      <c r="Q3135" s="2">
        <v>299865.5096394534</v>
      </c>
      <c r="R3135" s="2">
        <v>28773.88658161703</v>
      </c>
      <c r="S3135" s="2">
        <v>13514.43785166399</v>
      </c>
    </row>
    <row r="3136" spans="1:19">
      <c r="A3136" s="5">
        <v>44776</v>
      </c>
      <c r="B3136" s="2">
        <v>367010.8006353026</v>
      </c>
      <c r="C3136" t="s">
        <v>19</v>
      </c>
      <c r="E3136" s="3">
        <v>35.70108006353026</v>
      </c>
      <c r="F3136" s="2">
        <v>17.07523345947266</v>
      </c>
      <c r="G3136" s="2">
        <v>745493.7715885236</v>
      </c>
      <c r="H3136" s="2">
        <v>316.2532958984375</v>
      </c>
      <c r="I3136" s="2">
        <v>77891.58809523072</v>
      </c>
      <c r="J3136" s="2">
        <v>67.28821563720703</v>
      </c>
      <c r="K3136" s="2">
        <v>35978.57586927682</v>
      </c>
      <c r="L3136" s="2">
        <v>363.3600769042969</v>
      </c>
      <c r="M3136" s="2">
        <v>47193.16014101368</v>
      </c>
      <c r="N3136">
        <v>18966.34324813935</v>
      </c>
      <c r="O3136">
        <v>93.46141845591814</v>
      </c>
      <c r="P3136">
        <v>202.0945279351959</v>
      </c>
      <c r="Q3136" s="2">
        <v>323854.7388344724</v>
      </c>
      <c r="R3136" s="2">
        <v>29557.48162602717</v>
      </c>
      <c r="S3136" s="2">
        <v>13598.58017480302</v>
      </c>
    </row>
    <row r="3137" spans="1:19">
      <c r="A3137" s="5">
        <v>44777</v>
      </c>
      <c r="B3137" s="2">
        <v>371812.616654325</v>
      </c>
      <c r="C3137" t="s">
        <v>19</v>
      </c>
      <c r="E3137" s="3">
        <v>36.1812616654325</v>
      </c>
      <c r="F3137" s="2">
        <v>17.31957817077637</v>
      </c>
      <c r="G3137" s="2">
        <v>756161.7054021289</v>
      </c>
      <c r="H3137" s="2">
        <v>317.7322082519531</v>
      </c>
      <c r="I3137" s="2">
        <v>78255.83673188677</v>
      </c>
      <c r="J3137" s="2">
        <v>67.43304443359375</v>
      </c>
      <c r="K3137" s="2">
        <v>36056.01489466204</v>
      </c>
      <c r="L3137" s="2">
        <v>363.0740966796875</v>
      </c>
      <c r="M3137" s="2">
        <v>47156.01706615488</v>
      </c>
      <c r="N3137">
        <v>18966.34324813935</v>
      </c>
      <c r="O3137">
        <v>93.46141845591814</v>
      </c>
      <c r="P3137">
        <v>202.0945279351959</v>
      </c>
      <c r="Q3137" s="2">
        <v>328489.0644999261</v>
      </c>
      <c r="R3137" s="2">
        <v>29695.70287235872</v>
      </c>
      <c r="S3137" s="2">
        <v>13627.84928204022</v>
      </c>
    </row>
    <row r="3138" spans="1:19">
      <c r="A3138" s="5">
        <v>44778</v>
      </c>
      <c r="B3138" s="2">
        <v>363705.9528808809</v>
      </c>
      <c r="C3138" t="s">
        <v>19</v>
      </c>
      <c r="E3138" s="3">
        <v>35.37059528808808</v>
      </c>
      <c r="F3138" s="2">
        <v>16.90754890441895</v>
      </c>
      <c r="G3138" s="2">
        <v>738172.7711652594</v>
      </c>
      <c r="H3138" s="2">
        <v>315.1365966796875</v>
      </c>
      <c r="I3138" s="2">
        <v>77616.55072265239</v>
      </c>
      <c r="J3138" s="2">
        <v>67.18867492675781</v>
      </c>
      <c r="K3138" s="2">
        <v>35925.35209199184</v>
      </c>
      <c r="L3138" s="2">
        <v>362.3207702636719</v>
      </c>
      <c r="M3138" s="2">
        <v>47058.17512795306</v>
      </c>
      <c r="N3138">
        <v>18966.34324813935</v>
      </c>
      <c r="O3138">
        <v>93.46141845591814</v>
      </c>
      <c r="P3138">
        <v>202.0945279351959</v>
      </c>
      <c r="Q3138" s="2">
        <v>320674.3760059122</v>
      </c>
      <c r="R3138" s="2">
        <v>29453.11333305417</v>
      </c>
      <c r="S3138" s="2">
        <v>13578.46354191445</v>
      </c>
    </row>
    <row r="3139" spans="1:19">
      <c r="A3139" s="5">
        <v>44781</v>
      </c>
      <c r="B3139" s="2">
        <v>360359.6384420347</v>
      </c>
      <c r="C3139" t="s">
        <v>19</v>
      </c>
      <c r="E3139" s="3">
        <v>35.03596384420347</v>
      </c>
      <c r="F3139" s="2">
        <v>16.73507308959961</v>
      </c>
      <c r="G3139" s="2">
        <v>730642.587405099</v>
      </c>
      <c r="H3139" s="2">
        <v>314.1180419921875</v>
      </c>
      <c r="I3139" s="2">
        <v>77365.68585199285</v>
      </c>
      <c r="J3139" s="2">
        <v>67.28821563720703</v>
      </c>
      <c r="K3139" s="2">
        <v>35978.57586927682</v>
      </c>
      <c r="L3139" s="2">
        <v>361.9966430664062</v>
      </c>
      <c r="M3139" s="2">
        <v>47016.07752918289</v>
      </c>
      <c r="N3139">
        <v>18966.34324813935</v>
      </c>
      <c r="O3139">
        <v>93.46141845591814</v>
      </c>
      <c r="P3139">
        <v>202.0945279351959</v>
      </c>
      <c r="Q3139" s="2">
        <v>317403.1405000461</v>
      </c>
      <c r="R3139" s="2">
        <v>29357.9177671855</v>
      </c>
      <c r="S3139" s="2">
        <v>13598.58017480302</v>
      </c>
    </row>
    <row r="3140" spans="1:19">
      <c r="A3140" s="5">
        <v>44782</v>
      </c>
      <c r="B3140" s="2">
        <v>349274.9646649093</v>
      </c>
      <c r="C3140" t="s">
        <v>19</v>
      </c>
      <c r="E3140" s="3">
        <v>33.92749646649093</v>
      </c>
      <c r="F3140" s="2">
        <v>16.16014862060547</v>
      </c>
      <c r="G3140" s="2">
        <v>705541.7528082402</v>
      </c>
      <c r="H3140" s="2">
        <v>310.5626831054688</v>
      </c>
      <c r="I3140" s="2">
        <v>76490.01893080461</v>
      </c>
      <c r="J3140" s="2">
        <v>68.03949737548828</v>
      </c>
      <c r="K3140" s="2">
        <v>36380.28137987752</v>
      </c>
      <c r="L3140" s="2">
        <v>360.5662841796875</v>
      </c>
      <c r="M3140" s="2">
        <v>46830.30270060198</v>
      </c>
      <c r="N3140">
        <v>18966.34324813935</v>
      </c>
      <c r="O3140">
        <v>93.46141845591814</v>
      </c>
      <c r="P3140">
        <v>202.0945279351959</v>
      </c>
      <c r="Q3140" s="2">
        <v>306498.925679349</v>
      </c>
      <c r="R3140" s="2">
        <v>29025.62888251291</v>
      </c>
      <c r="S3140" s="2">
        <v>13750.4101030473</v>
      </c>
    </row>
    <row r="3141" spans="1:19">
      <c r="A3141" s="5">
        <v>44783</v>
      </c>
      <c r="B3141" s="2">
        <v>375315.9941656688</v>
      </c>
      <c r="C3141" t="s">
        <v>19</v>
      </c>
      <c r="E3141" s="3">
        <v>36.53159941656688</v>
      </c>
      <c r="F3141" s="2">
        <v>17.48726463317871</v>
      </c>
      <c r="G3141" s="2">
        <v>763482.7890990145</v>
      </c>
      <c r="H3141" s="2">
        <v>319.230712890625</v>
      </c>
      <c r="I3141" s="2">
        <v>78624.91084933629</v>
      </c>
      <c r="J3141" s="2">
        <v>68.33819580078125</v>
      </c>
      <c r="K3141" s="2">
        <v>36539.99350561405</v>
      </c>
      <c r="L3141" s="2">
        <v>368.1182861328125</v>
      </c>
      <c r="M3141" s="2">
        <v>47811.15574476552</v>
      </c>
      <c r="N3141">
        <v>18966.34324813935</v>
      </c>
      <c r="O3141">
        <v>93.46141845591814</v>
      </c>
      <c r="P3141">
        <v>202.0945279351959</v>
      </c>
      <c r="Q3141" s="2">
        <v>331669.4635039152</v>
      </c>
      <c r="R3141" s="2">
        <v>29835.75524145176</v>
      </c>
      <c r="S3141" s="2">
        <v>13810.77542030187</v>
      </c>
    </row>
    <row r="3142" spans="1:19">
      <c r="A3142" s="5">
        <v>44784</v>
      </c>
      <c r="B3142" s="2">
        <v>370146.998581574</v>
      </c>
      <c r="C3142" t="s">
        <v>19</v>
      </c>
      <c r="E3142" s="3">
        <v>36.0146998581574</v>
      </c>
      <c r="F3142" s="2">
        <v>17.2237548828125</v>
      </c>
      <c r="G3142" s="2">
        <v>751978.1219378239</v>
      </c>
      <c r="H3142" s="2">
        <v>317.4187622070312</v>
      </c>
      <c r="I3142" s="2">
        <v>78178.63655551619</v>
      </c>
      <c r="J3142" s="2">
        <v>68.32913208007812</v>
      </c>
      <c r="K3142" s="2">
        <v>36535.14719248348</v>
      </c>
      <c r="L3142" s="2">
        <v>368.1182861328125</v>
      </c>
      <c r="M3142" s="2">
        <v>47811.15574476552</v>
      </c>
      <c r="N3142">
        <v>18966.34324813935</v>
      </c>
      <c r="O3142">
        <v>93.46141845591814</v>
      </c>
      <c r="P3142">
        <v>202.0945279351959</v>
      </c>
      <c r="Q3142" s="2">
        <v>326671.6471292381</v>
      </c>
      <c r="R3142" s="2">
        <v>29666.40776039092</v>
      </c>
      <c r="S3142" s="2">
        <v>13808.94369194504</v>
      </c>
    </row>
    <row r="3143" spans="1:19">
      <c r="A3143" s="5">
        <v>44785</v>
      </c>
      <c r="B3143" s="2">
        <v>389395.9426792486</v>
      </c>
      <c r="C3143" t="s">
        <v>19</v>
      </c>
      <c r="E3143" s="3">
        <v>37.93959426792486</v>
      </c>
      <c r="F3143" s="2">
        <v>18.19633674621582</v>
      </c>
      <c r="G3143" s="2">
        <v>794440.4240344847</v>
      </c>
      <c r="H3143" s="2">
        <v>323.5990905761719</v>
      </c>
      <c r="I3143" s="2">
        <v>79700.8201908038</v>
      </c>
      <c r="J3143" s="2">
        <v>69.44247436523438</v>
      </c>
      <c r="K3143" s="2">
        <v>37130.44414746499</v>
      </c>
      <c r="L3143" s="2">
        <v>374.4210510253906</v>
      </c>
      <c r="M3143" s="2">
        <v>48629.75803987937</v>
      </c>
      <c r="N3143">
        <v>18966.34324813935</v>
      </c>
      <c r="O3143">
        <v>93.46141845591814</v>
      </c>
      <c r="P3143">
        <v>202.0945279351959</v>
      </c>
      <c r="Q3143" s="2">
        <v>345117.9685874605</v>
      </c>
      <c r="R3143" s="2">
        <v>30244.03001629415</v>
      </c>
      <c r="S3143" s="2">
        <v>14033.94407549398</v>
      </c>
    </row>
    <row r="3144" spans="1:19">
      <c r="A3144" s="5">
        <v>44788</v>
      </c>
      <c r="B3144" s="2">
        <v>398026.4813207976</v>
      </c>
      <c r="C3144" t="s">
        <v>19</v>
      </c>
      <c r="E3144" s="3">
        <v>38.80264813207977</v>
      </c>
      <c r="F3144" s="2">
        <v>18.63232231140137</v>
      </c>
      <c r="G3144" s="2">
        <v>813475.2749558358</v>
      </c>
      <c r="H3144" s="2">
        <v>326.2142333984375</v>
      </c>
      <c r="I3144" s="2">
        <v>80344.9166481812</v>
      </c>
      <c r="J3144" s="2">
        <v>70.02176666259766</v>
      </c>
      <c r="K3144" s="2">
        <v>37440.18801084138</v>
      </c>
      <c r="L3144" s="2">
        <v>376.0229797363281</v>
      </c>
      <c r="M3144" s="2">
        <v>48837.81633520406</v>
      </c>
      <c r="N3144">
        <v>18966.34324813935</v>
      </c>
      <c r="O3144">
        <v>93.46141845591814</v>
      </c>
      <c r="P3144">
        <v>202.0945279351959</v>
      </c>
      <c r="Q3144" s="2">
        <v>353387.0204680036</v>
      </c>
      <c r="R3144" s="2">
        <v>30488.44497392791</v>
      </c>
      <c r="S3144" s="2">
        <v>14151.01587886611</v>
      </c>
    </row>
    <row r="3145" spans="1:19">
      <c r="A3145" s="5">
        <v>44789</v>
      </c>
      <c r="B3145" s="2">
        <v>395723.5667785986</v>
      </c>
      <c r="C3145" t="s">
        <v>19</v>
      </c>
      <c r="E3145" s="3">
        <v>38.57235667785987</v>
      </c>
      <c r="F3145" s="2">
        <v>18.51254463195801</v>
      </c>
      <c r="G3145" s="2">
        <v>808245.8580806706</v>
      </c>
      <c r="H3145" s="2">
        <v>325.4501647949219</v>
      </c>
      <c r="I3145" s="2">
        <v>80156.73041356044</v>
      </c>
      <c r="J3145" s="2">
        <v>70.22088623046875</v>
      </c>
      <c r="K3145" s="2">
        <v>37546.65596235214</v>
      </c>
      <c r="L3145" s="2">
        <v>376.6808776855469</v>
      </c>
      <c r="M3145" s="2">
        <v>48923.26403638919</v>
      </c>
      <c r="N3145">
        <v>18966.34324813935</v>
      </c>
      <c r="O3145">
        <v>93.46141845591814</v>
      </c>
      <c r="P3145">
        <v>202.0945279351959</v>
      </c>
      <c r="Q3145" s="2">
        <v>351115.2758862152</v>
      </c>
      <c r="R3145" s="2">
        <v>30417.03403844571</v>
      </c>
      <c r="S3145" s="2">
        <v>14191.25685393768</v>
      </c>
    </row>
    <row r="3146" spans="1:19">
      <c r="A3146" s="5">
        <v>44790</v>
      </c>
      <c r="B3146" s="2">
        <v>383176.4643350479</v>
      </c>
      <c r="C3146" t="s">
        <v>19</v>
      </c>
      <c r="E3146" s="3">
        <v>37.31764643350478</v>
      </c>
      <c r="F3146" s="2">
        <v>17.87054443359375</v>
      </c>
      <c r="G3146" s="2">
        <v>780216.5400408847</v>
      </c>
      <c r="H3146" s="2">
        <v>321.7381591796875</v>
      </c>
      <c r="I3146" s="2">
        <v>79242.48219499998</v>
      </c>
      <c r="J3146" s="2">
        <v>70.10323333740234</v>
      </c>
      <c r="K3146" s="2">
        <v>37483.74771758232</v>
      </c>
      <c r="L3146" s="2">
        <v>374.1063537597656</v>
      </c>
      <c r="M3146" s="2">
        <v>48588.88519942008</v>
      </c>
      <c r="N3146">
        <v>18966.34324813935</v>
      </c>
      <c r="O3146">
        <v>93.46141845591814</v>
      </c>
      <c r="P3146">
        <v>202.0945279351959</v>
      </c>
      <c r="Q3146" s="2">
        <v>338938.8797586651</v>
      </c>
      <c r="R3146" s="2">
        <v>30070.10472832957</v>
      </c>
      <c r="S3146" s="2">
        <v>14167.47984805322</v>
      </c>
    </row>
    <row r="3147" spans="1:19">
      <c r="A3147" s="5">
        <v>44791</v>
      </c>
      <c r="B3147" s="2">
        <v>385573.5685760974</v>
      </c>
      <c r="C3147" t="s">
        <v>19</v>
      </c>
      <c r="E3147" s="3">
        <v>37.55735685760974</v>
      </c>
      <c r="F3147" s="2">
        <v>17.99032211303711</v>
      </c>
      <c r="G3147" s="2">
        <v>785445.9569160499</v>
      </c>
      <c r="H3147" s="2">
        <v>322.5119018554688</v>
      </c>
      <c r="I3147" s="2">
        <v>79433.05110471659</v>
      </c>
      <c r="J3147" s="2">
        <v>70.36570739746094</v>
      </c>
      <c r="K3147" s="2">
        <v>37624.0909083492</v>
      </c>
      <c r="L3147" s="2">
        <v>375.2601013183594</v>
      </c>
      <c r="M3147" s="2">
        <v>48738.73378421483</v>
      </c>
      <c r="N3147">
        <v>18966.34324813935</v>
      </c>
      <c r="O3147">
        <v>93.46141845591814</v>
      </c>
      <c r="P3147">
        <v>202.0945279351959</v>
      </c>
      <c r="Q3147" s="2">
        <v>341210.6243404535</v>
      </c>
      <c r="R3147" s="2">
        <v>30142.41981632797</v>
      </c>
      <c r="S3147" s="2">
        <v>14220.52441931599</v>
      </c>
    </row>
    <row r="3148" spans="1:19">
      <c r="A3148" s="5">
        <v>44792</v>
      </c>
      <c r="B3148" s="2">
        <v>364987.511888813</v>
      </c>
      <c r="C3148" t="s">
        <v>19</v>
      </c>
      <c r="E3148" s="3">
        <v>35.4987511888813</v>
      </c>
      <c r="F3148" s="2">
        <v>16.93629455566406</v>
      </c>
      <c r="G3148" s="2">
        <v>739427.787913016</v>
      </c>
      <c r="H3148" s="2">
        <v>316.2238464355469</v>
      </c>
      <c r="I3148" s="2">
        <v>77884.33484139004</v>
      </c>
      <c r="J3148" s="2">
        <v>70.32949829101562</v>
      </c>
      <c r="K3148" s="2">
        <v>37604.73013215586</v>
      </c>
      <c r="L3148" s="2">
        <v>370.0824584960938</v>
      </c>
      <c r="M3148" s="2">
        <v>48066.26219915263</v>
      </c>
      <c r="N3148">
        <v>18966.34324813935</v>
      </c>
      <c r="O3148">
        <v>93.46141845591814</v>
      </c>
      <c r="P3148">
        <v>202.0945279351959</v>
      </c>
      <c r="Q3148" s="2">
        <v>321219.5758943184</v>
      </c>
      <c r="R3148" s="2">
        <v>29554.72923745264</v>
      </c>
      <c r="S3148" s="2">
        <v>14213.20675704197</v>
      </c>
    </row>
    <row r="3149" spans="1:19">
      <c r="A3149" s="5">
        <v>44795</v>
      </c>
      <c r="B3149" s="2">
        <v>338754.1131135839</v>
      </c>
      <c r="C3149" t="s">
        <v>19</v>
      </c>
      <c r="E3149" s="3">
        <v>32.87541131135839</v>
      </c>
      <c r="F3149" s="2">
        <v>15.6043872833252</v>
      </c>
      <c r="G3149" s="2">
        <v>681277.5682853454</v>
      </c>
      <c r="H3149" s="2">
        <v>307.8985900878906</v>
      </c>
      <c r="I3149" s="2">
        <v>75833.86628776872</v>
      </c>
      <c r="J3149" s="2">
        <v>69.37005615234375</v>
      </c>
      <c r="K3149" s="2">
        <v>37091.7225950783</v>
      </c>
      <c r="L3149" s="2">
        <v>362.2826538085938</v>
      </c>
      <c r="M3149" s="2">
        <v>47053.22456766081</v>
      </c>
      <c r="N3149">
        <v>18966.34324813935</v>
      </c>
      <c r="O3149">
        <v>93.46141845591814</v>
      </c>
      <c r="P3149">
        <v>202.0945279351959</v>
      </c>
      <c r="Q3149" s="2">
        <v>295958.1653924464</v>
      </c>
      <c r="R3149" s="2">
        <v>28776.63897019155</v>
      </c>
      <c r="S3149" s="2">
        <v>14019.30875094594</v>
      </c>
    </row>
    <row r="3150" spans="1:19">
      <c r="A3150" s="5">
        <v>44796</v>
      </c>
      <c r="B3150" s="2">
        <v>337646.6000673939</v>
      </c>
      <c r="C3150" t="s">
        <v>19</v>
      </c>
      <c r="E3150" s="3">
        <v>32.76466000673938</v>
      </c>
      <c r="F3150" s="2">
        <v>15.55168533325195</v>
      </c>
      <c r="G3150" s="2">
        <v>678976.6348531073</v>
      </c>
      <c r="H3150" s="2">
        <v>307.6438598632812</v>
      </c>
      <c r="I3150" s="2">
        <v>75771.12752112815</v>
      </c>
      <c r="J3150" s="2">
        <v>68.95370483398438</v>
      </c>
      <c r="K3150" s="2">
        <v>36869.10222457195</v>
      </c>
      <c r="L3150" s="2">
        <v>361.4245300292969</v>
      </c>
      <c r="M3150" s="2">
        <v>46941.77156136966</v>
      </c>
      <c r="N3150">
        <v>18966.34324813935</v>
      </c>
      <c r="O3150">
        <v>93.46141845591814</v>
      </c>
      <c r="P3150">
        <v>202.0945279351959</v>
      </c>
      <c r="Q3150" s="2">
        <v>294958.602117511</v>
      </c>
      <c r="R3150" s="2">
        <v>28752.83152207597</v>
      </c>
      <c r="S3150" s="2">
        <v>13935.16642780691</v>
      </c>
    </row>
    <row r="3151" spans="1:19">
      <c r="A3151" s="5">
        <v>44797</v>
      </c>
      <c r="B3151" s="2">
        <v>340045.529502601</v>
      </c>
      <c r="C3151" t="s">
        <v>19</v>
      </c>
      <c r="E3151" s="3">
        <v>33.0045529502601</v>
      </c>
      <c r="F3151" s="2">
        <v>15.671462059021</v>
      </c>
      <c r="G3151" s="2">
        <v>684206.0100914618</v>
      </c>
      <c r="H3151" s="2">
        <v>308.5351867675781</v>
      </c>
      <c r="I3151" s="2">
        <v>75990.65683193093</v>
      </c>
      <c r="J3151" s="2">
        <v>69.17092132568359</v>
      </c>
      <c r="K3151" s="2">
        <v>36985.24648479122</v>
      </c>
      <c r="L3151" s="2">
        <v>362.5210571289062</v>
      </c>
      <c r="M3151" s="2">
        <v>47084.18836029735</v>
      </c>
      <c r="N3151">
        <v>18966.34324813935</v>
      </c>
      <c r="O3151">
        <v>93.46141845591814</v>
      </c>
      <c r="P3151">
        <v>202.0945279351959</v>
      </c>
      <c r="Q3151" s="2">
        <v>297230.3286115849</v>
      </c>
      <c r="R3151" s="2">
        <v>28836.13619885948</v>
      </c>
      <c r="S3151" s="2">
        <v>13979.0646921566</v>
      </c>
    </row>
    <row r="3152" spans="1:19">
      <c r="A3152" s="5">
        <v>44798</v>
      </c>
      <c r="B3152" s="2">
        <v>356270.7084015738</v>
      </c>
      <c r="C3152" t="s">
        <v>19</v>
      </c>
      <c r="E3152" s="3">
        <v>34.62707084015738</v>
      </c>
      <c r="F3152" s="2">
        <v>16.49551773071289</v>
      </c>
      <c r="G3152" s="2">
        <v>720183.7536547687</v>
      </c>
      <c r="H3152" s="2">
        <v>313.99072265625</v>
      </c>
      <c r="I3152" s="2">
        <v>77334.32774316041</v>
      </c>
      <c r="J3152" s="2">
        <v>69.59633636474609</v>
      </c>
      <c r="K3152" s="2">
        <v>37212.71316842815</v>
      </c>
      <c r="L3152" s="2">
        <v>367.8035888671875</v>
      </c>
      <c r="M3152" s="2">
        <v>47770.28290430624</v>
      </c>
      <c r="N3152">
        <v>18966.34324813935</v>
      </c>
      <c r="O3152">
        <v>93.46141845591814</v>
      </c>
      <c r="P3152">
        <v>202.0945279351959</v>
      </c>
      <c r="Q3152" s="2">
        <v>312859.6513364695</v>
      </c>
      <c r="R3152" s="2">
        <v>29346.01832145192</v>
      </c>
      <c r="S3152" s="2">
        <v>14065.03874365247</v>
      </c>
    </row>
    <row r="3153" spans="1:19">
      <c r="A3153" s="5">
        <v>44799</v>
      </c>
      <c r="B3153" s="2">
        <v>316778.2278992119</v>
      </c>
      <c r="C3153" t="s">
        <v>19</v>
      </c>
      <c r="E3153" s="3">
        <v>30.67782278992119</v>
      </c>
      <c r="F3153" s="2">
        <v>14.48807811737061</v>
      </c>
      <c r="G3153" s="2">
        <v>632540.2240867128</v>
      </c>
      <c r="H3153" s="2">
        <v>301.1207885742188</v>
      </c>
      <c r="I3153" s="2">
        <v>74164.52803725541</v>
      </c>
      <c r="J3153" s="2">
        <v>68.52827453613281</v>
      </c>
      <c r="K3153" s="2">
        <v>36641.62738215871</v>
      </c>
      <c r="L3153" s="2">
        <v>355.1979370117188</v>
      </c>
      <c r="M3153" s="2">
        <v>46133.06245960205</v>
      </c>
      <c r="N3153">
        <v>18966.34324813935</v>
      </c>
      <c r="O3153">
        <v>93.46141845591814</v>
      </c>
      <c r="P3153">
        <v>202.0945279351959</v>
      </c>
      <c r="Q3153" s="2">
        <v>274785.8625799075</v>
      </c>
      <c r="R3153" s="2">
        <v>28143.17602671111</v>
      </c>
      <c r="S3153" s="2">
        <v>13849.18929259327</v>
      </c>
    </row>
    <row r="3154" spans="1:19">
      <c r="A3154" s="5">
        <v>44802</v>
      </c>
      <c r="B3154" s="2">
        <v>308092.1713903632</v>
      </c>
      <c r="C3154" t="s">
        <v>19</v>
      </c>
      <c r="E3154" s="3">
        <v>29.80921713903632</v>
      </c>
      <c r="F3154" s="2">
        <v>14.04251194000244</v>
      </c>
      <c r="G3154" s="2">
        <v>613087.0897651905</v>
      </c>
      <c r="H3154" s="2">
        <v>298.153076171875</v>
      </c>
      <c r="I3154" s="2">
        <v>73433.5954745709</v>
      </c>
      <c r="J3154" s="2">
        <v>68.7364501953125</v>
      </c>
      <c r="K3154" s="2">
        <v>36752.93756741189</v>
      </c>
      <c r="L3154" s="2">
        <v>352.852294921875</v>
      </c>
      <c r="M3154" s="2">
        <v>45828.41076610119</v>
      </c>
      <c r="N3154">
        <v>18966.34324813935</v>
      </c>
      <c r="O3154">
        <v>93.46141845591814</v>
      </c>
      <c r="P3154">
        <v>202.0945279351959</v>
      </c>
      <c r="Q3154" s="2">
        <v>266335.1015201816</v>
      </c>
      <c r="R3154" s="2">
        <v>27865.80941601884</v>
      </c>
      <c r="S3154" s="2">
        <v>13891.26045416278</v>
      </c>
    </row>
    <row r="3155" spans="1:19">
      <c r="A3155" s="5">
        <v>44803</v>
      </c>
      <c r="B3155" s="2">
        <v>298673.7148383447</v>
      </c>
      <c r="C3155" t="s">
        <v>19</v>
      </c>
      <c r="E3155" s="3">
        <v>28.86737148383447</v>
      </c>
      <c r="F3155" s="2">
        <v>13.57299137115479</v>
      </c>
      <c r="G3155" s="2">
        <v>592588.122032808</v>
      </c>
      <c r="H3155" s="2">
        <v>294.8327331542969</v>
      </c>
      <c r="I3155" s="2">
        <v>72615.81177392886</v>
      </c>
      <c r="J3155" s="2">
        <v>67.73175048828125</v>
      </c>
      <c r="K3155" s="2">
        <v>36215.73109978673</v>
      </c>
      <c r="L3155" s="2">
        <v>349.0191040039062</v>
      </c>
      <c r="M3155" s="2">
        <v>45330.55642177149</v>
      </c>
      <c r="N3155">
        <v>18966.34324813935</v>
      </c>
      <c r="O3155">
        <v>93.46141845591814</v>
      </c>
      <c r="P3155">
        <v>202.0945279351959</v>
      </c>
      <c r="Q3155" s="2">
        <v>257430.0132493553</v>
      </c>
      <c r="R3155" s="2">
        <v>27555.48544783579</v>
      </c>
      <c r="S3155" s="2">
        <v>13688.21614115367</v>
      </c>
    </row>
    <row r="3156" spans="1:19">
      <c r="A3156" s="5">
        <v>44804</v>
      </c>
      <c r="B3156" s="2">
        <v>293698.7038974795</v>
      </c>
      <c r="C3156" t="s">
        <v>19</v>
      </c>
      <c r="E3156" s="3">
        <v>28.36987038974794</v>
      </c>
      <c r="F3156" s="2">
        <v>13.32385635375977</v>
      </c>
      <c r="G3156" s="2">
        <v>581711.0465191171</v>
      </c>
      <c r="H3156" s="2">
        <v>293.1187133789062</v>
      </c>
      <c r="I3156" s="2">
        <v>72193.65736775096</v>
      </c>
      <c r="J3156" s="2">
        <v>67.28821563720703</v>
      </c>
      <c r="K3156" s="2">
        <v>35978.57586927682</v>
      </c>
      <c r="L3156" s="2">
        <v>346.27294921875</v>
      </c>
      <c r="M3156" s="2">
        <v>44973.88619082032</v>
      </c>
      <c r="N3156">
        <v>18966.34324813935</v>
      </c>
      <c r="O3156">
        <v>93.46141845591814</v>
      </c>
      <c r="P3156">
        <v>202.0945279351959</v>
      </c>
      <c r="Q3156" s="2">
        <v>252704.8329943102</v>
      </c>
      <c r="R3156" s="2">
        <v>27395.29072836629</v>
      </c>
      <c r="S3156" s="2">
        <v>13598.58017480302</v>
      </c>
    </row>
    <row r="3157" spans="1:19">
      <c r="A3157" s="5">
        <v>44805</v>
      </c>
      <c r="B3157" s="2">
        <v>294178.9541933012</v>
      </c>
      <c r="C3157" t="s">
        <v>19</v>
      </c>
      <c r="E3157" s="3">
        <v>28.41789541933012</v>
      </c>
      <c r="F3157" s="2">
        <v>13.33823013305664</v>
      </c>
      <c r="G3157" s="2">
        <v>582338.596529806</v>
      </c>
      <c r="H3157" s="2">
        <v>293.2460327148438</v>
      </c>
      <c r="I3157" s="2">
        <v>72225.0154765834</v>
      </c>
      <c r="J3157" s="2">
        <v>68.25673675537109</v>
      </c>
      <c r="K3157" s="2">
        <v>36496.43787826127</v>
      </c>
      <c r="L3157" s="2">
        <v>347.3409118652344</v>
      </c>
      <c r="M3157" s="2">
        <v>45112.59304224316</v>
      </c>
      <c r="N3157">
        <v>18966.34324813935</v>
      </c>
      <c r="O3157">
        <v>93.46141845591814</v>
      </c>
      <c r="P3157">
        <v>202.0945279351959</v>
      </c>
      <c r="Q3157" s="2">
        <v>252977.4510262277</v>
      </c>
      <c r="R3157" s="2">
        <v>27407.19017409987</v>
      </c>
      <c r="S3157" s="2">
        <v>13794.31299297366</v>
      </c>
    </row>
    <row r="3158" spans="1:19">
      <c r="A3158" s="5">
        <v>44806</v>
      </c>
      <c r="B3158" s="2">
        <v>283102.8785285655</v>
      </c>
      <c r="C3158" t="s">
        <v>19</v>
      </c>
      <c r="E3158" s="3">
        <v>27.31028785285655</v>
      </c>
      <c r="F3158" s="2">
        <v>12.78247261047363</v>
      </c>
      <c r="G3158" s="2">
        <v>558074.5785541539</v>
      </c>
      <c r="H3158" s="2">
        <v>289.1029357910156</v>
      </c>
      <c r="I3158" s="2">
        <v>71204.59164791577</v>
      </c>
      <c r="J3158" s="2">
        <v>67.52357482910156</v>
      </c>
      <c r="K3158" s="2">
        <v>36104.42091453356</v>
      </c>
      <c r="L3158" s="2">
        <v>343.6984558105469</v>
      </c>
      <c r="M3158" s="2">
        <v>44639.51131747034</v>
      </c>
      <c r="N3158">
        <v>18966.34324813935</v>
      </c>
      <c r="O3158">
        <v>93.46141845591814</v>
      </c>
      <c r="P3158">
        <v>202.0945279351959</v>
      </c>
      <c r="Q3158" s="2">
        <v>242436.7630901828</v>
      </c>
      <c r="R3158" s="2">
        <v>27019.97045879854</v>
      </c>
      <c r="S3158" s="2">
        <v>13646.14497958416</v>
      </c>
    </row>
    <row r="3159" spans="1:19">
      <c r="A3159" s="5">
        <v>44810</v>
      </c>
      <c r="B3159" s="2">
        <v>277400.5566830851</v>
      </c>
      <c r="C3159" t="s">
        <v>19</v>
      </c>
      <c r="E3159" s="3">
        <v>26.74005566830851</v>
      </c>
      <c r="F3159" s="2">
        <v>12.4902172088623</v>
      </c>
      <c r="G3159" s="2">
        <v>545314.8946452069</v>
      </c>
      <c r="H3159" s="2">
        <v>287.0265808105469</v>
      </c>
      <c r="I3159" s="2">
        <v>70693.19591235927</v>
      </c>
      <c r="J3159" s="2">
        <v>67.69554138183594</v>
      </c>
      <c r="K3159" s="2">
        <v>36196.37032359339</v>
      </c>
      <c r="L3159" s="2">
        <v>342.5445861816406</v>
      </c>
      <c r="M3159" s="2">
        <v>44489.64687819908</v>
      </c>
      <c r="N3159">
        <v>18966.34324813935</v>
      </c>
      <c r="O3159">
        <v>93.46141845591814</v>
      </c>
      <c r="P3159">
        <v>202.0945279351959</v>
      </c>
      <c r="Q3159" s="2">
        <v>236893.7468270995</v>
      </c>
      <c r="R3159" s="2">
        <v>26825.91137710592</v>
      </c>
      <c r="S3159" s="2">
        <v>13680.89847887965</v>
      </c>
    </row>
    <row r="3160" spans="1:19">
      <c r="A3160" s="5">
        <v>44811</v>
      </c>
      <c r="B3160" s="2">
        <v>292364.2548053598</v>
      </c>
      <c r="C3160" t="s">
        <v>19</v>
      </c>
      <c r="E3160" s="3">
        <v>28.23642548053597</v>
      </c>
      <c r="F3160" s="2">
        <v>13.22803688049316</v>
      </c>
      <c r="G3160" s="2">
        <v>577527.6296020548</v>
      </c>
      <c r="H3160" s="2">
        <v>292.8248596191406</v>
      </c>
      <c r="I3160" s="2">
        <v>72121.28267217388</v>
      </c>
      <c r="J3160" s="2">
        <v>69.81356811523438</v>
      </c>
      <c r="K3160" s="2">
        <v>37328.86558742374</v>
      </c>
      <c r="L3160" s="2">
        <v>348.6853637695312</v>
      </c>
      <c r="M3160" s="2">
        <v>45287.21028297565</v>
      </c>
      <c r="N3160">
        <v>18966.34324813935</v>
      </c>
      <c r="O3160">
        <v>93.46141845591814</v>
      </c>
      <c r="P3160">
        <v>202.0945279351959</v>
      </c>
      <c r="Q3160" s="2">
        <v>250887.4879744799</v>
      </c>
      <c r="R3160" s="2">
        <v>27367.82673915999</v>
      </c>
      <c r="S3160" s="2">
        <v>14108.94009171994</v>
      </c>
    </row>
    <row r="3161" spans="1:19">
      <c r="A3161" s="5">
        <v>44812</v>
      </c>
      <c r="B3161" s="2">
        <v>296584.2059304287</v>
      </c>
      <c r="C3161" t="s">
        <v>19</v>
      </c>
      <c r="E3161" s="3">
        <v>28.65842059304287</v>
      </c>
      <c r="F3161" s="2">
        <v>13.44363117218018</v>
      </c>
      <c r="G3161" s="2">
        <v>586940.3384838502</v>
      </c>
      <c r="H3161" s="2">
        <v>294.343017578125</v>
      </c>
      <c r="I3161" s="2">
        <v>72495.19730306734</v>
      </c>
      <c r="J3161" s="2">
        <v>69.75926971435547</v>
      </c>
      <c r="K3161" s="2">
        <v>37299.83258191004</v>
      </c>
      <c r="L3161" s="2">
        <v>350.9642333984375</v>
      </c>
      <c r="M3161" s="2">
        <v>45583.18957782204</v>
      </c>
      <c r="N3161">
        <v>18966.34324813935</v>
      </c>
      <c r="O3161">
        <v>93.46141845591814</v>
      </c>
      <c r="P3161">
        <v>202.0945279351959</v>
      </c>
      <c r="Q3161" s="2">
        <v>254976.5233129552</v>
      </c>
      <c r="R3161" s="2">
        <v>27509.71593544681</v>
      </c>
      <c r="S3161" s="2">
        <v>14097.96668202668</v>
      </c>
    </row>
    <row r="3162" spans="1:19">
      <c r="A3162" s="5">
        <v>44813</v>
      </c>
      <c r="B3162" s="2">
        <v>313416.9282965634</v>
      </c>
      <c r="C3162" t="s">
        <v>19</v>
      </c>
      <c r="E3162" s="3">
        <v>30.34169282965635</v>
      </c>
      <c r="F3162" s="2">
        <v>14.29643630981445</v>
      </c>
      <c r="G3162" s="2">
        <v>624173.2653421563</v>
      </c>
      <c r="H3162" s="2">
        <v>300.7780151367188</v>
      </c>
      <c r="I3162" s="2">
        <v>74080.10467234506</v>
      </c>
      <c r="J3162" s="2">
        <v>70.03984832763672</v>
      </c>
      <c r="K3162" s="2">
        <v>37449.85616077358</v>
      </c>
      <c r="L3162" s="2">
        <v>356.38037109375</v>
      </c>
      <c r="M3162" s="2">
        <v>46286.63684637815</v>
      </c>
      <c r="N3162">
        <v>18966.34324813935</v>
      </c>
      <c r="O3162">
        <v>93.46141845591814</v>
      </c>
      <c r="P3162">
        <v>202.0945279351959</v>
      </c>
      <c r="Q3162" s="2">
        <v>271151.1182771036</v>
      </c>
      <c r="R3162" s="2">
        <v>28111.13993503335</v>
      </c>
      <c r="S3162" s="2">
        <v>14154.67008442646</v>
      </c>
    </row>
    <row r="3163" spans="1:19">
      <c r="A3163" s="5">
        <v>44816</v>
      </c>
      <c r="B3163" s="2">
        <v>323791.0644984592</v>
      </c>
      <c r="C3163" t="s">
        <v>19</v>
      </c>
      <c r="E3163" s="3">
        <v>31.37910644984592</v>
      </c>
      <c r="F3163" s="2">
        <v>14.81865882873535</v>
      </c>
      <c r="G3163" s="2">
        <v>646973.1665067769</v>
      </c>
      <c r="H3163" s="2">
        <v>304.3529357910156</v>
      </c>
      <c r="I3163" s="2">
        <v>74960.58955800155</v>
      </c>
      <c r="J3163" s="2">
        <v>70.70967102050781</v>
      </c>
      <c r="K3163" s="2">
        <v>37808.00604402149</v>
      </c>
      <c r="L3163" s="2">
        <v>360.2992858886719</v>
      </c>
      <c r="M3163" s="2">
        <v>46795.62499684149</v>
      </c>
      <c r="N3163">
        <v>18966.34324813935</v>
      </c>
      <c r="O3163">
        <v>93.46141845591814</v>
      </c>
      <c r="P3163">
        <v>202.0945279351959</v>
      </c>
      <c r="Q3163" s="2">
        <v>281055.7698228654</v>
      </c>
      <c r="R3163" s="2">
        <v>28445.2570902513</v>
      </c>
      <c r="S3163" s="2">
        <v>14290.03758534253</v>
      </c>
    </row>
    <row r="3164" spans="1:19">
      <c r="A3164" s="5">
        <v>44817</v>
      </c>
      <c r="B3164" s="2">
        <v>275598.7736353363</v>
      </c>
      <c r="C3164" t="s">
        <v>19</v>
      </c>
      <c r="E3164" s="3">
        <v>26.55987736353363</v>
      </c>
      <c r="F3164" s="2">
        <v>12.38002490997314</v>
      </c>
      <c r="G3164" s="2">
        <v>540503.9693542664</v>
      </c>
      <c r="H3164" s="2">
        <v>287.6632690429688</v>
      </c>
      <c r="I3164" s="2">
        <v>70850.00900549715</v>
      </c>
      <c r="J3164" s="2">
        <v>68.82697296142578</v>
      </c>
      <c r="K3164" s="2">
        <v>36801.33950789525</v>
      </c>
      <c r="L3164" s="2">
        <v>344.585205078125</v>
      </c>
      <c r="M3164" s="2">
        <v>44754.68219850459</v>
      </c>
      <c r="N3164">
        <v>18966.34324813935</v>
      </c>
      <c r="O3164">
        <v>93.46141845591814</v>
      </c>
      <c r="P3164">
        <v>202.0945279351959</v>
      </c>
      <c r="Q3164" s="2">
        <v>234803.8018630662</v>
      </c>
      <c r="R3164" s="2">
        <v>26885.41716242226</v>
      </c>
      <c r="S3164" s="2">
        <v>13909.55460984784</v>
      </c>
    </row>
    <row r="3165" spans="1:19">
      <c r="A3165" s="5">
        <v>44818</v>
      </c>
      <c r="B3165" s="2">
        <v>281195.8107418499</v>
      </c>
      <c r="C3165" t="s">
        <v>19</v>
      </c>
      <c r="E3165" s="3">
        <v>27.11958107418499</v>
      </c>
      <c r="F3165" s="2">
        <v>12.65790367126465</v>
      </c>
      <c r="G3165" s="2">
        <v>552635.9783420925</v>
      </c>
      <c r="H3165" s="2">
        <v>289.9452819824219</v>
      </c>
      <c r="I3165" s="2">
        <v>71412.05725673484</v>
      </c>
      <c r="J3165" s="2">
        <v>69.38816070556641</v>
      </c>
      <c r="K3165" s="2">
        <v>37101.40298317497</v>
      </c>
      <c r="L3165" s="2">
        <v>345.8724365234375</v>
      </c>
      <c r="M3165" s="2">
        <v>44921.86765337001</v>
      </c>
      <c r="N3165">
        <v>18966.34324813935</v>
      </c>
      <c r="O3165">
        <v>93.46141845591814</v>
      </c>
      <c r="P3165">
        <v>202.0945279351959</v>
      </c>
      <c r="Q3165" s="2">
        <v>240074.1458310886</v>
      </c>
      <c r="R3165" s="2">
        <v>27098.69732867831</v>
      </c>
      <c r="S3165" s="2">
        <v>14022.96758208295</v>
      </c>
    </row>
    <row r="3166" spans="1:19">
      <c r="A3166" s="5">
        <v>44819</v>
      </c>
      <c r="B3166" s="2">
        <v>268309.6659743325</v>
      </c>
      <c r="C3166" t="s">
        <v>19</v>
      </c>
      <c r="E3166" s="3">
        <v>25.83096659743325</v>
      </c>
      <c r="F3166" s="2">
        <v>12.02069759368896</v>
      </c>
      <c r="G3166" s="2">
        <v>524815.968549635</v>
      </c>
      <c r="H3166" s="2">
        <v>285.1166381835938</v>
      </c>
      <c r="I3166" s="2">
        <v>70222.78669824651</v>
      </c>
      <c r="J3166" s="2">
        <v>67.65934753417969</v>
      </c>
      <c r="K3166" s="2">
        <v>36177.01770617636</v>
      </c>
      <c r="L3166" s="2">
        <v>342.0106811523438</v>
      </c>
      <c r="M3166" s="2">
        <v>44420.30336153547</v>
      </c>
      <c r="N3166">
        <v>18966.34324813935</v>
      </c>
      <c r="O3166">
        <v>93.46141845591814</v>
      </c>
      <c r="P3166">
        <v>202.0945279351959</v>
      </c>
      <c r="Q3166" s="2">
        <v>227988.6766439877</v>
      </c>
      <c r="R3166" s="2">
        <v>26647.40543002146</v>
      </c>
      <c r="S3166" s="2">
        <v>13673.58390032341</v>
      </c>
    </row>
    <row r="3167" spans="1:19">
      <c r="A3167" s="5">
        <v>44820</v>
      </c>
      <c r="B3167" s="2">
        <v>263642.9415638912</v>
      </c>
      <c r="C3167" t="s">
        <v>19</v>
      </c>
      <c r="E3167" s="3">
        <v>25.36429415638912</v>
      </c>
      <c r="F3167" s="2">
        <v>11.78593635559082</v>
      </c>
      <c r="G3167" s="2">
        <v>514566.4430466331</v>
      </c>
      <c r="H3167" s="2">
        <v>283.3732604980469</v>
      </c>
      <c r="I3167" s="2">
        <v>69793.40158720361</v>
      </c>
      <c r="J3167" s="2">
        <v>67.4058837890625</v>
      </c>
      <c r="K3167" s="2">
        <v>36041.49227282295</v>
      </c>
      <c r="L3167" s="2">
        <v>339.3217468261719</v>
      </c>
      <c r="M3167" s="2">
        <v>44071.06491645137</v>
      </c>
      <c r="N3167">
        <v>18966.34324813935</v>
      </c>
      <c r="O3167">
        <v>93.46141845591814</v>
      </c>
      <c r="P3167">
        <v>202.0945279351959</v>
      </c>
      <c r="Q3167" s="2">
        <v>223536.1144208601</v>
      </c>
      <c r="R3167" s="2">
        <v>26484.46687862586</v>
      </c>
      <c r="S3167" s="2">
        <v>13622.36026440526</v>
      </c>
    </row>
    <row r="3168" spans="1:19">
      <c r="A3168" s="5">
        <v>44823</v>
      </c>
      <c r="B3168" s="2">
        <v>269392.9448863331</v>
      </c>
      <c r="C3168" t="s">
        <v>19</v>
      </c>
      <c r="E3168" s="3">
        <v>25.93929448863331</v>
      </c>
      <c r="F3168" s="2">
        <v>12.06860828399658</v>
      </c>
      <c r="G3168" s="2">
        <v>526907.7186449768</v>
      </c>
      <c r="H3168" s="2">
        <v>285.5799865722656</v>
      </c>
      <c r="I3168" s="2">
        <v>70336.90706411492</v>
      </c>
      <c r="J3168" s="2">
        <v>68.3089599609375</v>
      </c>
      <c r="K3168" s="2">
        <v>36524.36129019625</v>
      </c>
      <c r="L3168" s="2">
        <v>341.9248352050781</v>
      </c>
      <c r="M3168" s="2">
        <v>44409.15370092532</v>
      </c>
      <c r="N3168">
        <v>18966.34324813935</v>
      </c>
      <c r="O3168">
        <v>93.46141845591814</v>
      </c>
      <c r="P3168">
        <v>202.0945279351959</v>
      </c>
      <c r="Q3168" s="2">
        <v>228897.3672416172</v>
      </c>
      <c r="R3168" s="2">
        <v>26690.710627666</v>
      </c>
      <c r="S3168" s="2">
        <v>13804.86701704986</v>
      </c>
    </row>
    <row r="3169" spans="1:19">
      <c r="A3169" s="5">
        <v>44824</v>
      </c>
      <c r="B3169" s="2">
        <v>263527.3309632451</v>
      </c>
      <c r="C3169" t="s">
        <v>19</v>
      </c>
      <c r="E3169" s="3">
        <v>25.35273309632451</v>
      </c>
      <c r="F3169" s="2">
        <v>11.7811450958252</v>
      </c>
      <c r="G3169" s="2">
        <v>514357.2597097368</v>
      </c>
      <c r="H3169" s="2">
        <v>283.3035888671875</v>
      </c>
      <c r="I3169" s="2">
        <v>69776.24181671835</v>
      </c>
      <c r="J3169" s="2">
        <v>67.31569671630859</v>
      </c>
      <c r="K3169" s="2">
        <v>35993.26982541851</v>
      </c>
      <c r="L3169" s="2">
        <v>338.0726623535156</v>
      </c>
      <c r="M3169" s="2">
        <v>43908.83398549732</v>
      </c>
      <c r="N3169">
        <v>18966.34324813935</v>
      </c>
      <c r="O3169">
        <v>93.46141845591814</v>
      </c>
      <c r="P3169">
        <v>202.0945279351959</v>
      </c>
      <c r="Q3169" s="2">
        <v>223445.2417435542</v>
      </c>
      <c r="R3169" s="2">
        <v>26477.9552691796</v>
      </c>
      <c r="S3169" s="2">
        <v>13604.1339505112</v>
      </c>
    </row>
    <row r="3170" spans="1:19">
      <c r="A3170" s="5">
        <v>44825</v>
      </c>
      <c r="B3170" s="2">
        <v>250600.0110943689</v>
      </c>
      <c r="C3170" t="s">
        <v>19</v>
      </c>
      <c r="E3170" s="3">
        <v>24.06000110943689</v>
      </c>
      <c r="F3170" s="2">
        <v>11.13435745239258</v>
      </c>
      <c r="G3170" s="2">
        <v>486118.9248802974</v>
      </c>
      <c r="H3170" s="2">
        <v>278.230712890625</v>
      </c>
      <c r="I3170" s="2">
        <v>68526.81810746634</v>
      </c>
      <c r="J3170" s="2">
        <v>66.39530944824219</v>
      </c>
      <c r="K3170" s="2">
        <v>35501.14467631687</v>
      </c>
      <c r="L3170" s="2">
        <v>332.1226501464844</v>
      </c>
      <c r="M3170" s="2">
        <v>43136.04716389674</v>
      </c>
      <c r="N3170">
        <v>18966.34324813935</v>
      </c>
      <c r="O3170">
        <v>93.46141845591814</v>
      </c>
      <c r="P3170">
        <v>202.0945279351959</v>
      </c>
      <c r="Q3170" s="2">
        <v>211178.0452895561</v>
      </c>
      <c r="R3170" s="2">
        <v>26003.83708475912</v>
      </c>
      <c r="S3170" s="2">
        <v>13418.12872005376</v>
      </c>
    </row>
    <row r="3171" spans="1:19">
      <c r="A3171" s="5">
        <v>44826</v>
      </c>
      <c r="B3171" s="2">
        <v>242417.3524301372</v>
      </c>
      <c r="C3171" t="s">
        <v>19</v>
      </c>
      <c r="E3171" s="3">
        <v>23.24173524301372</v>
      </c>
      <c r="F3171" s="2">
        <v>10.72232627868652</v>
      </c>
      <c r="G3171" s="2">
        <v>468129.9073698066</v>
      </c>
      <c r="H3171" s="2">
        <v>274.8063049316406</v>
      </c>
      <c r="I3171" s="2">
        <v>67683.40373781216</v>
      </c>
      <c r="J3171" s="2">
        <v>66.15837097167969</v>
      </c>
      <c r="K3171" s="2">
        <v>35374.45519771163</v>
      </c>
      <c r="L3171" s="2">
        <v>329.3192749023438</v>
      </c>
      <c r="M3171" s="2">
        <v>42771.94514707851</v>
      </c>
      <c r="N3171">
        <v>18966.34324813935</v>
      </c>
      <c r="O3171">
        <v>93.46141845591814</v>
      </c>
      <c r="P3171">
        <v>202.0945279351959</v>
      </c>
      <c r="Q3171" s="2">
        <v>203363.3206201133</v>
      </c>
      <c r="R3171" s="2">
        <v>25683.7870595407</v>
      </c>
      <c r="S3171" s="2">
        <v>13370.24475048317</v>
      </c>
    </row>
    <row r="3172" spans="1:19">
      <c r="A3172" s="5">
        <v>44827</v>
      </c>
      <c r="B3172" s="2">
        <v>232121.5777987257</v>
      </c>
      <c r="C3172" t="s">
        <v>19</v>
      </c>
      <c r="E3172" s="3">
        <v>22.21215777987257</v>
      </c>
      <c r="F3172" s="2">
        <v>10.20968627929688</v>
      </c>
      <c r="G3172" s="2">
        <v>445748.3728789786</v>
      </c>
      <c r="H3172" s="2">
        <v>270.3320617675781</v>
      </c>
      <c r="I3172" s="2">
        <v>66581.42026414434</v>
      </c>
      <c r="J3172" s="2">
        <v>65.39289093017578</v>
      </c>
      <c r="K3172" s="2">
        <v>34965.15794575067</v>
      </c>
      <c r="L3172" s="2">
        <v>323.8460388183594</v>
      </c>
      <c r="M3172" s="2">
        <v>42061.08194713186</v>
      </c>
      <c r="N3172">
        <v>18966.34324813935</v>
      </c>
      <c r="O3172">
        <v>93.46141845591814</v>
      </c>
      <c r="P3172">
        <v>202.0945279351959</v>
      </c>
      <c r="Q3172" s="2">
        <v>193640.4144289633</v>
      </c>
      <c r="R3172" s="2">
        <v>25265.61794691073</v>
      </c>
      <c r="S3172" s="2">
        <v>13215.54542285163</v>
      </c>
    </row>
    <row r="3173" spans="1:19">
      <c r="A3173" s="5">
        <v>44830</v>
      </c>
      <c r="B3173" s="2">
        <v>229063.2664068858</v>
      </c>
      <c r="C3173" t="s">
        <v>19</v>
      </c>
      <c r="E3173" s="3">
        <v>21.90632664068858</v>
      </c>
      <c r="F3173" s="2">
        <v>10.07074737548828</v>
      </c>
      <c r="G3173" s="2">
        <v>439682.3892034709</v>
      </c>
      <c r="H3173" s="2">
        <v>269.2134399414062</v>
      </c>
      <c r="I3173" s="2">
        <v>66305.90936307693</v>
      </c>
      <c r="J3173" s="2">
        <v>63.81639862060547</v>
      </c>
      <c r="K3173" s="2">
        <v>34122.21765330749</v>
      </c>
      <c r="L3173" s="2">
        <v>320.708984375</v>
      </c>
      <c r="M3173" s="2">
        <v>41653.64171875606</v>
      </c>
      <c r="N3173">
        <v>18966.34324813935</v>
      </c>
      <c r="O3173">
        <v>93.46141845591814</v>
      </c>
      <c r="P3173">
        <v>202.0945279351959</v>
      </c>
      <c r="Q3173" s="2">
        <v>191005.2514888093</v>
      </c>
      <c r="R3173" s="2">
        <v>25161.06996432096</v>
      </c>
      <c r="S3173" s="2">
        <v>12896.94495375555</v>
      </c>
    </row>
    <row r="3174" spans="1:19">
      <c r="A3174" s="5">
        <v>44831</v>
      </c>
      <c r="B3174" s="2">
        <v>229037.789456127</v>
      </c>
      <c r="C3174" t="s">
        <v>19</v>
      </c>
      <c r="E3174" s="3">
        <v>21.9037789456127</v>
      </c>
      <c r="F3174" s="2">
        <v>10.08032989501953</v>
      </c>
      <c r="G3174" s="2">
        <v>440100.7558772636</v>
      </c>
      <c r="H3174" s="2">
        <v>269.3214111328125</v>
      </c>
      <c r="I3174" s="2">
        <v>66332.50212171767</v>
      </c>
      <c r="J3174" s="2">
        <v>62.74109268188477</v>
      </c>
      <c r="K3174" s="2">
        <v>33547.25848798294</v>
      </c>
      <c r="L3174" s="2">
        <v>319.8031005859375</v>
      </c>
      <c r="M3174" s="2">
        <v>41535.98564852786</v>
      </c>
      <c r="N3174">
        <v>18966.34324813935</v>
      </c>
      <c r="O3174">
        <v>93.46141845591814</v>
      </c>
      <c r="P3174">
        <v>202.0945279351959</v>
      </c>
      <c r="Q3174" s="2">
        <v>191186.996843421</v>
      </c>
      <c r="R3174" s="2">
        <v>25171.16110502216</v>
      </c>
      <c r="S3174" s="2">
        <v>12679.63150768388</v>
      </c>
    </row>
    <row r="3175" spans="1:19">
      <c r="A3175" s="5">
        <v>44832</v>
      </c>
      <c r="B3175" s="2">
        <v>240851.5621165382</v>
      </c>
      <c r="C3175" t="s">
        <v>19</v>
      </c>
      <c r="E3175" s="3">
        <v>23.08515621165382</v>
      </c>
      <c r="F3175" s="2">
        <v>10.6696252822876</v>
      </c>
      <c r="G3175" s="2">
        <v>465829.0155743791</v>
      </c>
      <c r="H3175" s="2">
        <v>274.6788330078125</v>
      </c>
      <c r="I3175" s="2">
        <v>67652.00804735361</v>
      </c>
      <c r="J3175" s="2">
        <v>63.41543960571289</v>
      </c>
      <c r="K3175" s="2">
        <v>33907.82744840797</v>
      </c>
      <c r="L3175" s="2">
        <v>326.0848083496094</v>
      </c>
      <c r="M3175" s="2">
        <v>42351.85304644261</v>
      </c>
      <c r="N3175">
        <v>18966.34324813935</v>
      </c>
      <c r="O3175">
        <v>93.46141845591814</v>
      </c>
      <c r="P3175">
        <v>202.0945279351959</v>
      </c>
      <c r="Q3175" s="2">
        <v>202363.7754328923</v>
      </c>
      <c r="R3175" s="2">
        <v>25671.87335272642</v>
      </c>
      <c r="S3175" s="2">
        <v>12815.91333091947</v>
      </c>
    </row>
    <row r="3176" spans="1:19">
      <c r="A3176" s="5">
        <v>44833</v>
      </c>
      <c r="B3176" s="2">
        <v>222514.4583198232</v>
      </c>
      <c r="C3176" t="s">
        <v>19</v>
      </c>
      <c r="E3176" s="3">
        <v>21.25144583198232</v>
      </c>
      <c r="F3176" s="2">
        <v>9.768912315368652</v>
      </c>
      <c r="G3176" s="2">
        <v>426504.4635311633</v>
      </c>
      <c r="H3176" s="2">
        <v>266.760498046875</v>
      </c>
      <c r="I3176" s="2">
        <v>65701.76217426243</v>
      </c>
      <c r="J3176" s="2">
        <v>60.87299728393555</v>
      </c>
      <c r="K3176" s="2">
        <v>32548.39990078928</v>
      </c>
      <c r="L3176" s="2">
        <v>319.2849731445312</v>
      </c>
      <c r="M3176" s="2">
        <v>41468.691322954</v>
      </c>
      <c r="N3176">
        <v>18966.34324813935</v>
      </c>
      <c r="O3176">
        <v>93.46141845591814</v>
      </c>
      <c r="P3176">
        <v>202.0945279351959</v>
      </c>
      <c r="Q3176" s="2">
        <v>185280.5441342576</v>
      </c>
      <c r="R3176" s="2">
        <v>24931.81453546812</v>
      </c>
      <c r="S3176" s="2">
        <v>12302.09965009742</v>
      </c>
    </row>
    <row r="3177" spans="1:19">
      <c r="A3177" s="5">
        <v>44834</v>
      </c>
      <c r="B3177" s="2">
        <v>222514.4583198231</v>
      </c>
      <c r="C3177" t="s">
        <v>19</v>
      </c>
      <c r="D3177" t="s">
        <v>3</v>
      </c>
      <c r="E3177" s="3">
        <v>21.25144583198231</v>
      </c>
      <c r="F3177" s="2">
        <v>9.256272315979004</v>
      </c>
      <c r="G3177" s="2">
        <v>404122.9290403353</v>
      </c>
      <c r="H3177" s="2">
        <v>262.2371520996094</v>
      </c>
      <c r="I3177" s="2">
        <v>64587.68493330999</v>
      </c>
      <c r="J3177" s="2">
        <v>59.69744491577148</v>
      </c>
      <c r="K3177" s="2">
        <v>31919.83961477522</v>
      </c>
      <c r="L3177" s="2">
        <v>314.4197387695312</v>
      </c>
      <c r="M3177" s="2">
        <v>40836.79530691641</v>
      </c>
      <c r="N3177">
        <v>20433.41888778963</v>
      </c>
      <c r="O3177">
        <v>84.85237752860519</v>
      </c>
      <c r="P3177">
        <v>186.36849419081</v>
      </c>
      <c r="Q3177" s="2">
        <v>189137.2895718497</v>
      </c>
      <c r="R3177" s="2">
        <v>22251.44583198232</v>
      </c>
      <c r="S3177" s="2">
        <v>11125.72291599116</v>
      </c>
    </row>
    <row r="3178" spans="1:19">
      <c r="A3178" s="5">
        <v>44837</v>
      </c>
      <c r="B3178" s="2">
        <v>236480.7813628777</v>
      </c>
      <c r="C3178" t="s">
        <v>19</v>
      </c>
      <c r="E3178" s="3">
        <v>22.64807813628777</v>
      </c>
      <c r="F3178" s="2">
        <v>9.898270606994629</v>
      </c>
      <c r="G3178" s="2">
        <v>432152.1638064997</v>
      </c>
      <c r="H3178" s="2">
        <v>268.3892822265625</v>
      </c>
      <c r="I3178" s="2">
        <v>66102.92348409109</v>
      </c>
      <c r="J3178" s="2">
        <v>61.44709777832031</v>
      </c>
      <c r="K3178" s="2">
        <v>32855.3677405248</v>
      </c>
      <c r="L3178" s="2">
        <v>322.7327880859375</v>
      </c>
      <c r="M3178" s="2">
        <v>41916.49308492143</v>
      </c>
      <c r="N3178">
        <v>20433.41888778963</v>
      </c>
      <c r="O3178">
        <v>84.85237752860519</v>
      </c>
      <c r="P3178">
        <v>186.36849419081</v>
      </c>
      <c r="Q3178" s="2">
        <v>202255.509577417</v>
      </c>
      <c r="R3178" s="2">
        <v>22773.46870011965</v>
      </c>
      <c r="S3178" s="2">
        <v>11451.80308534102</v>
      </c>
    </row>
    <row r="3179" spans="1:19">
      <c r="A3179" s="5">
        <v>44838</v>
      </c>
      <c r="B3179" s="2">
        <v>256235.9121749582</v>
      </c>
      <c r="C3179" t="s">
        <v>19</v>
      </c>
      <c r="E3179" s="3">
        <v>24.62359121749582</v>
      </c>
      <c r="F3179" s="2">
        <v>10.81814861297607</v>
      </c>
      <c r="G3179" s="2">
        <v>472313.4491973008</v>
      </c>
      <c r="H3179" s="2">
        <v>276.8276672363281</v>
      </c>
      <c r="I3179" s="2">
        <v>68181.25505531592</v>
      </c>
      <c r="J3179" s="2">
        <v>62.75022125244141</v>
      </c>
      <c r="K3179" s="2">
        <v>33552.13947591285</v>
      </c>
      <c r="L3179" s="2">
        <v>332.5302734375</v>
      </c>
      <c r="M3179" s="2">
        <v>43188.98922460413</v>
      </c>
      <c r="N3179">
        <v>20433.41888778963</v>
      </c>
      <c r="O3179">
        <v>84.85237752860519</v>
      </c>
      <c r="P3179">
        <v>186.36849419081</v>
      </c>
      <c r="Q3179" s="2">
        <v>221051.7621993005</v>
      </c>
      <c r="R3179" s="2">
        <v>23489.4857307</v>
      </c>
      <c r="S3179" s="2">
        <v>11694.66424495767</v>
      </c>
    </row>
    <row r="3180" spans="1:19">
      <c r="A3180" s="5">
        <v>44839</v>
      </c>
      <c r="B3180" s="2">
        <v>255963.5669554668</v>
      </c>
      <c r="C3180" t="s">
        <v>19</v>
      </c>
      <c r="E3180" s="3">
        <v>24.59635669554668</v>
      </c>
      <c r="F3180" s="2">
        <v>10.81814861297607</v>
      </c>
      <c r="G3180" s="2">
        <v>472313.4491973008</v>
      </c>
      <c r="H3180" s="2">
        <v>276.6803894042969</v>
      </c>
      <c r="I3180" s="2">
        <v>68144.98126978731</v>
      </c>
      <c r="J3180" s="2">
        <v>61.35594940185547</v>
      </c>
      <c r="K3180" s="2">
        <v>32806.63129021257</v>
      </c>
      <c r="L3180" s="2">
        <v>331.9555969238281</v>
      </c>
      <c r="M3180" s="2">
        <v>43114.35031278405</v>
      </c>
      <c r="N3180">
        <v>20433.41888778963</v>
      </c>
      <c r="O3180">
        <v>84.85237752860519</v>
      </c>
      <c r="P3180">
        <v>186.36849419081</v>
      </c>
      <c r="Q3180" s="2">
        <v>221051.7621993005</v>
      </c>
      <c r="R3180" s="2">
        <v>23476.98885649489</v>
      </c>
      <c r="S3180" s="2">
        <v>11434.81589967133</v>
      </c>
    </row>
    <row r="3181" spans="1:19">
      <c r="A3181" s="5">
        <v>44840</v>
      </c>
      <c r="B3181" s="2">
        <v>249821.5827000798</v>
      </c>
      <c r="C3181" t="s">
        <v>19</v>
      </c>
      <c r="E3181" s="3">
        <v>23.98215827000798</v>
      </c>
      <c r="F3181" s="2">
        <v>10.54506015777588</v>
      </c>
      <c r="G3181" s="2">
        <v>460390.5819095604</v>
      </c>
      <c r="H3181" s="2">
        <v>274.5021667480469</v>
      </c>
      <c r="I3181" s="2">
        <v>67608.49604063477</v>
      </c>
      <c r="J3181" s="2">
        <v>59.33293533325195</v>
      </c>
      <c r="K3181" s="2">
        <v>31724.938686796</v>
      </c>
      <c r="L3181" s="2">
        <v>328.4598999023438</v>
      </c>
      <c r="M3181" s="2">
        <v>42660.32963240306</v>
      </c>
      <c r="N3181">
        <v>20433.41888778963</v>
      </c>
      <c r="O3181">
        <v>84.85237752860519</v>
      </c>
      <c r="P3181">
        <v>186.36849419081</v>
      </c>
      <c r="Q3181" s="2">
        <v>215471.6314007756</v>
      </c>
      <c r="R3181" s="2">
        <v>23292.16148532541</v>
      </c>
      <c r="S3181" s="2">
        <v>11057.78981397887</v>
      </c>
    </row>
    <row r="3182" spans="1:19">
      <c r="A3182" s="5">
        <v>44841</v>
      </c>
      <c r="B3182" s="2">
        <v>224132.5563248358</v>
      </c>
      <c r="C3182" t="s">
        <v>19</v>
      </c>
      <c r="E3182" s="3">
        <v>21.41325563248358</v>
      </c>
      <c r="F3182" s="2">
        <v>9.342509269714355</v>
      </c>
      <c r="G3182" s="2">
        <v>407887.9792836048</v>
      </c>
      <c r="H3182" s="2">
        <v>264.0425109863281</v>
      </c>
      <c r="I3182" s="2">
        <v>65032.33570088183</v>
      </c>
      <c r="J3182" s="2">
        <v>58.10271835327148</v>
      </c>
      <c r="K3182" s="2">
        <v>31067.1495846367</v>
      </c>
      <c r="L3182" s="2">
        <v>319.2370910644531</v>
      </c>
      <c r="M3182" s="2">
        <v>41462.47240454044</v>
      </c>
      <c r="N3182">
        <v>20433.41888778963</v>
      </c>
      <c r="O3182">
        <v>84.85237752860519</v>
      </c>
      <c r="P3182">
        <v>186.36849419081</v>
      </c>
      <c r="Q3182" s="2">
        <v>190899.4053711311</v>
      </c>
      <c r="R3182" s="2">
        <v>22404.6348258128</v>
      </c>
      <c r="S3182" s="2">
        <v>10828.51612789195</v>
      </c>
    </row>
    <row r="3183" spans="1:19">
      <c r="A3183" s="5">
        <v>44844</v>
      </c>
      <c r="B3183" s="2">
        <v>217955.5743851363</v>
      </c>
      <c r="C3183" t="s">
        <v>19</v>
      </c>
      <c r="E3183" s="3">
        <v>20.79555743851363</v>
      </c>
      <c r="F3183" s="2">
        <v>9.050257682800293</v>
      </c>
      <c r="G3183" s="2">
        <v>395128.4619219005</v>
      </c>
      <c r="H3183" s="2">
        <v>261.4030456542969</v>
      </c>
      <c r="I3183" s="2">
        <v>64382.24873230128</v>
      </c>
      <c r="J3183" s="2">
        <v>58.20296096801758</v>
      </c>
      <c r="K3183" s="2">
        <v>31120.74866563213</v>
      </c>
      <c r="L3183" s="2">
        <v>316.8523254394531</v>
      </c>
      <c r="M3183" s="2">
        <v>41152.73935131608</v>
      </c>
      <c r="N3183">
        <v>20433.41888778963</v>
      </c>
      <c r="O3183">
        <v>84.85237752860519</v>
      </c>
      <c r="P3183">
        <v>186.36849419081</v>
      </c>
      <c r="Q3183" s="2">
        <v>184927.7062750948</v>
      </c>
      <c r="R3183" s="2">
        <v>22180.66991698561</v>
      </c>
      <c r="S3183" s="2">
        <v>10847.19819305593</v>
      </c>
    </row>
    <row r="3184" spans="1:19">
      <c r="A3184" s="5">
        <v>44845</v>
      </c>
      <c r="B3184" s="2">
        <v>210269.5062454342</v>
      </c>
      <c r="C3184" t="s">
        <v>19</v>
      </c>
      <c r="E3184" s="3">
        <v>20.02695062454342</v>
      </c>
      <c r="F3184" s="2">
        <v>8.690930366516113</v>
      </c>
      <c r="G3184" s="2">
        <v>379440.4611172692</v>
      </c>
      <c r="H3184" s="2">
        <v>257.8118591308594</v>
      </c>
      <c r="I3184" s="2">
        <v>63497.75764530067</v>
      </c>
      <c r="J3184" s="2">
        <v>57.99336624145508</v>
      </c>
      <c r="K3184" s="2">
        <v>31008.67971418175</v>
      </c>
      <c r="L3184" s="2">
        <v>314.7644958496094</v>
      </c>
      <c r="M3184" s="2">
        <v>40881.57231221785</v>
      </c>
      <c r="N3184">
        <v>20433.41888778963</v>
      </c>
      <c r="O3184">
        <v>84.85237752860519</v>
      </c>
      <c r="P3184">
        <v>186.36849419081</v>
      </c>
      <c r="Q3184" s="2">
        <v>177585.4207036348</v>
      </c>
      <c r="R3184" s="2">
        <v>21875.94920232326</v>
      </c>
      <c r="S3184" s="2">
        <v>10808.13633947614</v>
      </c>
    </row>
    <row r="3185" spans="1:19">
      <c r="A3185" s="5">
        <v>44846</v>
      </c>
      <c r="B3185" s="2">
        <v>209510.3975004948</v>
      </c>
      <c r="C3185" t="s">
        <v>19</v>
      </c>
      <c r="E3185" s="3">
        <v>19.95103975004948</v>
      </c>
      <c r="F3185" s="2">
        <v>8.671767234802246</v>
      </c>
      <c r="G3185" s="2">
        <v>378603.8110433053</v>
      </c>
      <c r="H3185" s="2">
        <v>257.7235107421875</v>
      </c>
      <c r="I3185" s="2">
        <v>63475.99788377863</v>
      </c>
      <c r="J3185" s="2">
        <v>56.06147384643555</v>
      </c>
      <c r="K3185" s="2">
        <v>29975.70928321886</v>
      </c>
      <c r="L3185" s="2">
        <v>313.7876586914062</v>
      </c>
      <c r="M3185" s="2">
        <v>40754.70082751449</v>
      </c>
      <c r="N3185">
        <v>20433.41888778963</v>
      </c>
      <c r="O3185">
        <v>84.85237752860519</v>
      </c>
      <c r="P3185">
        <v>186.36849419081</v>
      </c>
      <c r="Q3185" s="2">
        <v>177193.8524061235</v>
      </c>
      <c r="R3185" s="2">
        <v>21868.45263149363</v>
      </c>
      <c r="S3185" s="2">
        <v>10448.09246287767</v>
      </c>
    </row>
    <row r="3186" spans="1:19">
      <c r="A3186" s="5">
        <v>44847</v>
      </c>
      <c r="B3186" s="2">
        <v>222130.3650410172</v>
      </c>
      <c r="C3186" t="s">
        <v>19</v>
      </c>
      <c r="E3186" s="3">
        <v>21.21303650410172</v>
      </c>
      <c r="F3186" s="2">
        <v>9.251482009887695</v>
      </c>
      <c r="G3186" s="2">
        <v>403913.7873402496</v>
      </c>
      <c r="H3186" s="2">
        <v>263.7677917480469</v>
      </c>
      <c r="I3186" s="2">
        <v>64964.67374121988</v>
      </c>
      <c r="J3186" s="2">
        <v>57.46482849121094</v>
      </c>
      <c r="K3186" s="2">
        <v>30726.0739805201</v>
      </c>
      <c r="L3186" s="2">
        <v>322.0049133300781</v>
      </c>
      <c r="M3186" s="2">
        <v>41821.95680507327</v>
      </c>
      <c r="N3186">
        <v>20433.41888778963</v>
      </c>
      <c r="O3186">
        <v>84.85237752860519</v>
      </c>
      <c r="P3186">
        <v>186.36849419081</v>
      </c>
      <c r="Q3186" s="2">
        <v>189039.4072408853</v>
      </c>
      <c r="R3186" s="2">
        <v>22381.32424529179</v>
      </c>
      <c r="S3186" s="2">
        <v>10709.63355484014</v>
      </c>
    </row>
    <row r="3187" spans="1:19">
      <c r="A3187" s="5">
        <v>44848</v>
      </c>
      <c r="B3187" s="2">
        <v>204268.9560024405</v>
      </c>
      <c r="C3187" t="s">
        <v>19</v>
      </c>
      <c r="E3187" s="3">
        <v>19.42689560024405</v>
      </c>
      <c r="F3187" s="2">
        <v>8.417840957641602</v>
      </c>
      <c r="G3187" s="2">
        <v>367517.5521927181</v>
      </c>
      <c r="H3187" s="2">
        <v>255.8396148681641</v>
      </c>
      <c r="I3187" s="2">
        <v>63012.00385324413</v>
      </c>
      <c r="J3187" s="2">
        <v>56.63557052612305</v>
      </c>
      <c r="K3187" s="2">
        <v>30282.67508326031</v>
      </c>
      <c r="L3187" s="2">
        <v>314.7549743652344</v>
      </c>
      <c r="M3187" s="2">
        <v>40880.33566304957</v>
      </c>
      <c r="N3187">
        <v>20433.41888778963</v>
      </c>
      <c r="O3187">
        <v>84.85237752860519</v>
      </c>
      <c r="P3187">
        <v>186.36849419081</v>
      </c>
      <c r="Q3187" s="2">
        <v>172005.2704182831</v>
      </c>
      <c r="R3187" s="2">
        <v>21708.59958756641</v>
      </c>
      <c r="S3187" s="2">
        <v>10555.08599659097</v>
      </c>
    </row>
    <row r="3188" spans="1:19">
      <c r="A3188" s="5">
        <v>44851</v>
      </c>
      <c r="B3188" s="2">
        <v>222142.8040087475</v>
      </c>
      <c r="C3188" t="s">
        <v>19</v>
      </c>
      <c r="E3188" s="3">
        <v>21.21428040087475</v>
      </c>
      <c r="F3188" s="2">
        <v>9.246689796447754</v>
      </c>
      <c r="G3188" s="2">
        <v>403704.5623665426</v>
      </c>
      <c r="H3188" s="2">
        <v>264.2878112792969</v>
      </c>
      <c r="I3188" s="2">
        <v>65092.75192302832</v>
      </c>
      <c r="J3188" s="2">
        <v>57.82022857666016</v>
      </c>
      <c r="K3188" s="2">
        <v>30916.10411903981</v>
      </c>
      <c r="L3188" s="2">
        <v>322.7519226074219</v>
      </c>
      <c r="M3188" s="2">
        <v>41918.97827411538</v>
      </c>
      <c r="N3188">
        <v>20433.41888778963</v>
      </c>
      <c r="O3188">
        <v>84.85237752860519</v>
      </c>
      <c r="P3188">
        <v>186.36849419081</v>
      </c>
      <c r="Q3188" s="2">
        <v>188941.4859362672</v>
      </c>
      <c r="R3188" s="2">
        <v>22425.44913887966</v>
      </c>
      <c r="S3188" s="2">
        <v>10775.86893360059</v>
      </c>
    </row>
    <row r="3189" spans="1:19">
      <c r="A3189" s="5">
        <v>44852</v>
      </c>
      <c r="B3189" s="2">
        <v>227216.2067378621</v>
      </c>
      <c r="C3189" t="s">
        <v>19</v>
      </c>
      <c r="E3189" s="3">
        <v>21.72162067378621</v>
      </c>
      <c r="F3189" s="2">
        <v>9.476658821105957</v>
      </c>
      <c r="G3189" s="2">
        <v>413744.8628958376</v>
      </c>
      <c r="H3189" s="2">
        <v>266.3778381347656</v>
      </c>
      <c r="I3189" s="2">
        <v>65607.51497228496</v>
      </c>
      <c r="J3189" s="2">
        <v>58.87730407714844</v>
      </c>
      <c r="K3189" s="2">
        <v>31481.31558636309</v>
      </c>
      <c r="L3189" s="2">
        <v>326.5540771484375</v>
      </c>
      <c r="M3189" s="2">
        <v>42412.80161779078</v>
      </c>
      <c r="N3189">
        <v>20433.41888778963</v>
      </c>
      <c r="O3189">
        <v>84.85237752860519</v>
      </c>
      <c r="P3189">
        <v>186.36849419081</v>
      </c>
      <c r="Q3189" s="2">
        <v>193640.5393483247</v>
      </c>
      <c r="R3189" s="2">
        <v>22602.79288666482</v>
      </c>
      <c r="S3189" s="2">
        <v>10972.87450287259</v>
      </c>
    </row>
    <row r="3190" spans="1:19">
      <c r="A3190" s="5">
        <v>44853</v>
      </c>
      <c r="B3190" s="2">
        <v>224641.5888857867</v>
      </c>
      <c r="C3190" t="s">
        <v>19</v>
      </c>
      <c r="E3190" s="3">
        <v>21.46415888857867</v>
      </c>
      <c r="F3190" s="2">
        <v>9.361674308776855</v>
      </c>
      <c r="G3190" s="2">
        <v>408724.7126311901</v>
      </c>
      <c r="H3190" s="2">
        <v>265.4063720703125</v>
      </c>
      <c r="I3190" s="2">
        <v>65368.24779144528</v>
      </c>
      <c r="J3190" s="2">
        <v>58.11183166503906</v>
      </c>
      <c r="K3190" s="2">
        <v>31072.02241379029</v>
      </c>
      <c r="L3190" s="2">
        <v>324.2938232421875</v>
      </c>
      <c r="M3190" s="2">
        <v>42119.24013061314</v>
      </c>
      <c r="N3190">
        <v>20433.41888778963</v>
      </c>
      <c r="O3190">
        <v>84.85237752860519</v>
      </c>
      <c r="P3190">
        <v>186.36849419081</v>
      </c>
      <c r="Q3190" s="2">
        <v>191291.012642296</v>
      </c>
      <c r="R3190" s="2">
        <v>22520.36168140761</v>
      </c>
      <c r="S3190" s="2">
        <v>10830.21456208316</v>
      </c>
    </row>
    <row r="3191" spans="1:19">
      <c r="A3191" s="5">
        <v>44854</v>
      </c>
      <c r="B3191" s="2">
        <v>221022.656442894</v>
      </c>
      <c r="C3191" t="s">
        <v>19</v>
      </c>
      <c r="E3191" s="3">
        <v>21.1022656442894</v>
      </c>
      <c r="F3191" s="2">
        <v>9.203570365905762</v>
      </c>
      <c r="G3191" s="2">
        <v>401821.9956080971</v>
      </c>
      <c r="H3191" s="2">
        <v>264.0522766113281</v>
      </c>
      <c r="I3191" s="2">
        <v>65034.74092495334</v>
      </c>
      <c r="J3191" s="2">
        <v>56.64468383789062</v>
      </c>
      <c r="K3191" s="2">
        <v>30287.5479124139</v>
      </c>
      <c r="L3191" s="2">
        <v>321.6313781738281</v>
      </c>
      <c r="M3191" s="2">
        <v>41773.44210693309</v>
      </c>
      <c r="N3191">
        <v>20433.41888778963</v>
      </c>
      <c r="O3191">
        <v>84.85237752860519</v>
      </c>
      <c r="P3191">
        <v>186.36849419081</v>
      </c>
      <c r="Q3191" s="2">
        <v>188060.4085497998</v>
      </c>
      <c r="R3191" s="2">
        <v>22405.4634623121</v>
      </c>
      <c r="S3191" s="2">
        <v>10556.78443078219</v>
      </c>
    </row>
    <row r="3192" spans="1:19">
      <c r="A3192" s="5">
        <v>44855</v>
      </c>
      <c r="B3192" s="2">
        <v>235057.3258623448</v>
      </c>
      <c r="C3192" t="s">
        <v>19</v>
      </c>
      <c r="E3192" s="3">
        <v>22.50573258623448</v>
      </c>
      <c r="F3192" s="2">
        <v>9.85515022277832</v>
      </c>
      <c r="G3192" s="2">
        <v>430269.5554112435</v>
      </c>
      <c r="H3192" s="2">
        <v>270.2437133789062</v>
      </c>
      <c r="I3192" s="2">
        <v>66559.6605026223</v>
      </c>
      <c r="J3192" s="2">
        <v>57.69264602661133</v>
      </c>
      <c r="K3192" s="2">
        <v>30847.8865505836</v>
      </c>
      <c r="L3192" s="2">
        <v>329.3601379394531</v>
      </c>
      <c r="M3192" s="2">
        <v>42777.25243309238</v>
      </c>
      <c r="N3192">
        <v>20433.41888778963</v>
      </c>
      <c r="O3192">
        <v>84.85237752860519</v>
      </c>
      <c r="P3192">
        <v>186.36849419081</v>
      </c>
      <c r="Q3192" s="2">
        <v>201374.4127041227</v>
      </c>
      <c r="R3192" s="2">
        <v>22930.82159235913</v>
      </c>
      <c r="S3192" s="2">
        <v>10752.09156586297</v>
      </c>
    </row>
    <row r="3193" spans="1:19">
      <c r="A3193" s="5">
        <v>44858</v>
      </c>
      <c r="B3193" s="2">
        <v>242252.4075271396</v>
      </c>
      <c r="C3193" t="s">
        <v>19</v>
      </c>
      <c r="E3193" s="3">
        <v>23.22524075271396</v>
      </c>
      <c r="F3193" s="2">
        <v>10.19052219390869</v>
      </c>
      <c r="G3193" s="2">
        <v>444911.6811682039</v>
      </c>
      <c r="H3193" s="2">
        <v>273.2168273925781</v>
      </c>
      <c r="I3193" s="2">
        <v>67291.92345487137</v>
      </c>
      <c r="J3193" s="2">
        <v>58.17561340332031</v>
      </c>
      <c r="K3193" s="2">
        <v>31106.1260987832</v>
      </c>
      <c r="L3193" s="2">
        <v>333.373046875</v>
      </c>
      <c r="M3193" s="2">
        <v>43298.44853047335</v>
      </c>
      <c r="N3193">
        <v>20433.41888778963</v>
      </c>
      <c r="O3193">
        <v>84.85237752860519</v>
      </c>
      <c r="P3193">
        <v>186.36849419081</v>
      </c>
      <c r="Q3193" s="2">
        <v>208227.2086734533</v>
      </c>
      <c r="R3193" s="2">
        <v>23183.0973850828</v>
      </c>
      <c r="S3193" s="2">
        <v>10842.10146860351</v>
      </c>
    </row>
    <row r="3194" spans="1:19">
      <c r="A3194" s="5">
        <v>44859</v>
      </c>
      <c r="B3194" s="2">
        <v>255480.2035166453</v>
      </c>
      <c r="C3194" t="s">
        <v>19</v>
      </c>
      <c r="E3194" s="3">
        <v>24.54802035166453</v>
      </c>
      <c r="F3194" s="2">
        <v>10.8037748336792</v>
      </c>
      <c r="G3194" s="2">
        <v>471685.8991866119</v>
      </c>
      <c r="H3194" s="2">
        <v>278.8685302734375</v>
      </c>
      <c r="I3194" s="2">
        <v>68683.90930463751</v>
      </c>
      <c r="J3194" s="2">
        <v>59.3420524597168</v>
      </c>
      <c r="K3194" s="2">
        <v>31729.81355564367</v>
      </c>
      <c r="L3194" s="2">
        <v>338.7937622070312</v>
      </c>
      <c r="M3194" s="2">
        <v>44002.49034189882</v>
      </c>
      <c r="N3194">
        <v>20433.41888778963</v>
      </c>
      <c r="O3194">
        <v>84.85237752860519</v>
      </c>
      <c r="P3194">
        <v>186.36849419081</v>
      </c>
      <c r="Q3194" s="2">
        <v>220758.0567459268</v>
      </c>
      <c r="R3194" s="2">
        <v>23662.65781160898</v>
      </c>
      <c r="S3194" s="2">
        <v>11059.48895910947</v>
      </c>
    </row>
    <row r="3195" spans="1:19">
      <c r="A3195" s="5">
        <v>44860</v>
      </c>
      <c r="B3195" s="2">
        <v>240365.574893532</v>
      </c>
      <c r="C3195" t="s">
        <v>19</v>
      </c>
      <c r="E3195" s="3">
        <v>23.0365574893532</v>
      </c>
      <c r="F3195" s="2">
        <v>10.08991146087646</v>
      </c>
      <c r="G3195" s="2">
        <v>440519.0809142455</v>
      </c>
      <c r="H3195" s="2">
        <v>272.7065124511719</v>
      </c>
      <c r="I3195" s="2">
        <v>67166.23546448401</v>
      </c>
      <c r="J3195" s="2">
        <v>59.31470108032227</v>
      </c>
      <c r="K3195" s="2">
        <v>31715.18894910066</v>
      </c>
      <c r="L3195" s="2">
        <v>336.2653503417969</v>
      </c>
      <c r="M3195" s="2">
        <v>43674.10053343378</v>
      </c>
      <c r="N3195">
        <v>20433.41888778963</v>
      </c>
      <c r="O3195">
        <v>84.85237752860519</v>
      </c>
      <c r="P3195">
        <v>186.36849419081</v>
      </c>
      <c r="Q3195" s="2">
        <v>206171.3874207982</v>
      </c>
      <c r="R3195" s="2">
        <v>23139.79594901611</v>
      </c>
      <c r="S3195" s="2">
        <v>11054.39152371767</v>
      </c>
    </row>
    <row r="3196" spans="1:19">
      <c r="A3196" s="5">
        <v>44861</v>
      </c>
      <c r="B3196" s="2">
        <v>228676.5634961775</v>
      </c>
      <c r="C3196" t="s">
        <v>19</v>
      </c>
      <c r="E3196" s="3">
        <v>21.86765634961775</v>
      </c>
      <c r="F3196" s="2">
        <v>9.534152984619141</v>
      </c>
      <c r="G3196" s="2">
        <v>416255.0213017827</v>
      </c>
      <c r="H3196" s="2">
        <v>267.7416381835938</v>
      </c>
      <c r="I3196" s="2">
        <v>65943.41203019797</v>
      </c>
      <c r="J3196" s="2">
        <v>59.78857803344727</v>
      </c>
      <c r="K3196" s="2">
        <v>31968.56790631114</v>
      </c>
      <c r="L3196" s="2">
        <v>334.4648742675781</v>
      </c>
      <c r="M3196" s="2">
        <v>43440.25493205515</v>
      </c>
      <c r="N3196">
        <v>20433.41888778963</v>
      </c>
      <c r="O3196">
        <v>84.85237752860519</v>
      </c>
      <c r="P3196">
        <v>186.36849419081</v>
      </c>
      <c r="Q3196" s="2">
        <v>194815.3416749927</v>
      </c>
      <c r="R3196" s="2">
        <v>22718.51456328151</v>
      </c>
      <c r="S3196" s="2">
        <v>11142.70725790331</v>
      </c>
    </row>
    <row r="3197" spans="1:19">
      <c r="A3197" s="5">
        <v>44862</v>
      </c>
      <c r="B3197" s="2">
        <v>247298.9570311045</v>
      </c>
      <c r="C3197" t="s">
        <v>19</v>
      </c>
      <c r="E3197" s="3">
        <v>23.72989570311045</v>
      </c>
      <c r="F3197" s="2">
        <v>10.39653873443604</v>
      </c>
      <c r="G3197" s="2">
        <v>453906.2315602601</v>
      </c>
      <c r="H3197" s="2">
        <v>275.9347534179688</v>
      </c>
      <c r="I3197" s="2">
        <v>67961.33489560154</v>
      </c>
      <c r="J3197" s="2">
        <v>61.42887115478516</v>
      </c>
      <c r="K3197" s="2">
        <v>32845.62208221763</v>
      </c>
      <c r="L3197" s="2">
        <v>342.2702331542969</v>
      </c>
      <c r="M3197" s="2">
        <v>44454.01394222847</v>
      </c>
      <c r="N3197">
        <v>20433.41888778963</v>
      </c>
      <c r="O3197">
        <v>84.85237752860519</v>
      </c>
      <c r="P3197">
        <v>186.36849419081</v>
      </c>
      <c r="Q3197" s="2">
        <v>212436.8309438618</v>
      </c>
      <c r="R3197" s="2">
        <v>23413.71987028407</v>
      </c>
      <c r="S3197" s="2">
        <v>11448.40621695859</v>
      </c>
    </row>
    <row r="3198" spans="1:19">
      <c r="A3198" s="5">
        <v>44865</v>
      </c>
      <c r="B3198" s="2">
        <v>239577.379818207</v>
      </c>
      <c r="C3198" t="s">
        <v>19</v>
      </c>
      <c r="E3198" s="3">
        <v>22.9577379818207</v>
      </c>
      <c r="F3198" s="2">
        <v>10.03720951080322</v>
      </c>
      <c r="G3198" s="2">
        <v>438218.1474820074</v>
      </c>
      <c r="H3198" s="2">
        <v>272.7261657714844</v>
      </c>
      <c r="I3198" s="2">
        <v>67171.07597792793</v>
      </c>
      <c r="J3198" s="2">
        <v>60.85475921630859</v>
      </c>
      <c r="K3198" s="2">
        <v>32538.64812339986</v>
      </c>
      <c r="L3198" s="2">
        <v>339.9429931640625</v>
      </c>
      <c r="M3198" s="2">
        <v>44151.75231106245</v>
      </c>
      <c r="N3198">
        <v>20433.41888778963</v>
      </c>
      <c r="O3198">
        <v>84.85237752860519</v>
      </c>
      <c r="P3198">
        <v>186.36849419081</v>
      </c>
      <c r="Q3198" s="2">
        <v>205094.5063987483</v>
      </c>
      <c r="R3198" s="2">
        <v>23141.46357997095</v>
      </c>
      <c r="S3198" s="2">
        <v>11341.40983948775</v>
      </c>
    </row>
    <row r="3199" spans="1:19">
      <c r="A3199" s="5">
        <v>44866</v>
      </c>
      <c r="B3199" s="2">
        <v>233021.79866891</v>
      </c>
      <c r="C3199" t="s">
        <v>19</v>
      </c>
      <c r="E3199" s="3">
        <v>22.302179866891</v>
      </c>
      <c r="F3199" s="2">
        <v>9.725793838500977</v>
      </c>
      <c r="G3199" s="2">
        <v>424621.9384095285</v>
      </c>
      <c r="H3199" s="2">
        <v>269.9395446777344</v>
      </c>
      <c r="I3199" s="2">
        <v>66484.74528911967</v>
      </c>
      <c r="J3199" s="2">
        <v>61.09169387817383</v>
      </c>
      <c r="K3199" s="2">
        <v>32665.33556231103</v>
      </c>
      <c r="L3199" s="2">
        <v>338.5734558105469</v>
      </c>
      <c r="M3199" s="2">
        <v>43973.87697540584</v>
      </c>
      <c r="N3199">
        <v>20433.41888778963</v>
      </c>
      <c r="O3199">
        <v>84.85237752860519</v>
      </c>
      <c r="P3199">
        <v>186.36849419081</v>
      </c>
      <c r="Q3199" s="2">
        <v>198731.2195183739</v>
      </c>
      <c r="R3199" s="2">
        <v>22905.01215489491</v>
      </c>
      <c r="S3199" s="2">
        <v>11385.56699564118</v>
      </c>
    </row>
    <row r="3200" spans="1:19">
      <c r="A3200" s="5">
        <v>44867</v>
      </c>
      <c r="B3200" s="2">
        <v>211567.8800254123</v>
      </c>
      <c r="C3200" t="s">
        <v>19</v>
      </c>
      <c r="E3200" s="3">
        <v>20.15678800254123</v>
      </c>
      <c r="F3200" s="2">
        <v>8.719676971435547</v>
      </c>
      <c r="G3200" s="2">
        <v>380695.5195018364</v>
      </c>
      <c r="H3200" s="2">
        <v>260.686767578125</v>
      </c>
      <c r="I3200" s="2">
        <v>64205.83306298051</v>
      </c>
      <c r="J3200" s="2">
        <v>60.49936676025391</v>
      </c>
      <c r="K3200" s="2">
        <v>32348.62206426831</v>
      </c>
      <c r="L3200" s="2">
        <v>329.9347534179688</v>
      </c>
      <c r="M3200" s="2">
        <v>42851.88341767419</v>
      </c>
      <c r="N3200">
        <v>20433.41888778963</v>
      </c>
      <c r="O3200">
        <v>84.85237752860519</v>
      </c>
      <c r="P3200">
        <v>186.36849419081</v>
      </c>
      <c r="Q3200" s="2">
        <v>178172.8121235554</v>
      </c>
      <c r="R3200" s="2">
        <v>22119.89201925082</v>
      </c>
      <c r="S3200" s="2">
        <v>11275.17588260606</v>
      </c>
    </row>
    <row r="3201" spans="1:19">
      <c r="A3201" s="5">
        <v>44868</v>
      </c>
      <c r="B3201" s="2">
        <v>200905.7830683253</v>
      </c>
      <c r="C3201" t="s">
        <v>19</v>
      </c>
      <c r="E3201" s="3">
        <v>19.09057830683253</v>
      </c>
      <c r="F3201" s="2">
        <v>8.216616630554199</v>
      </c>
      <c r="G3201" s="2">
        <v>358732.2267743689</v>
      </c>
      <c r="H3201" s="2">
        <v>255.5943145751953</v>
      </c>
      <c r="I3201" s="2">
        <v>62951.58763109763</v>
      </c>
      <c r="J3201" s="2">
        <v>60.76364135742188</v>
      </c>
      <c r="K3201" s="2">
        <v>32489.92799064025</v>
      </c>
      <c r="L3201" s="2">
        <v>326.4199523925781</v>
      </c>
      <c r="M3201" s="2">
        <v>42395.38151171839</v>
      </c>
      <c r="N3201">
        <v>20433.41888778963</v>
      </c>
      <c r="O3201">
        <v>84.85237752860519</v>
      </c>
      <c r="P3201">
        <v>186.36849419081</v>
      </c>
      <c r="Q3201" s="2">
        <v>167893.5694524926</v>
      </c>
      <c r="R3201" s="2">
        <v>21687.78527449955</v>
      </c>
      <c r="S3201" s="2">
        <v>11324.42834133314</v>
      </c>
    </row>
    <row r="3202" spans="1:19">
      <c r="A3202" s="5">
        <v>44869</v>
      </c>
      <c r="B3202" s="2">
        <v>209156.0955982641</v>
      </c>
      <c r="C3202" t="s">
        <v>19</v>
      </c>
      <c r="E3202" s="3">
        <v>19.91560955982641</v>
      </c>
      <c r="F3202" s="2">
        <v>8.599902153015137</v>
      </c>
      <c r="G3202" s="2">
        <v>375466.2275371033</v>
      </c>
      <c r="H3202" s="2">
        <v>259.70556640625</v>
      </c>
      <c r="I3202" s="2">
        <v>63964.16817439453</v>
      </c>
      <c r="J3202" s="2">
        <v>61.13725280761719</v>
      </c>
      <c r="K3202" s="2">
        <v>32689.69562869083</v>
      </c>
      <c r="L3202" s="2">
        <v>331.1990051269531</v>
      </c>
      <c r="M3202" s="2">
        <v>43016.08426733541</v>
      </c>
      <c r="N3202">
        <v>20433.41888778963</v>
      </c>
      <c r="O3202">
        <v>84.85237752860519</v>
      </c>
      <c r="P3202">
        <v>186.36849419081</v>
      </c>
      <c r="Q3202" s="2">
        <v>175725.4030865622</v>
      </c>
      <c r="R3202" s="2">
        <v>22036.63476698337</v>
      </c>
      <c r="S3202" s="2">
        <v>11394.05774471849</v>
      </c>
    </row>
    <row r="3203" spans="1:19">
      <c r="A3203" s="5">
        <v>44872</v>
      </c>
      <c r="B3203" s="2">
        <v>214761.1181036237</v>
      </c>
      <c r="C3203" t="s">
        <v>19</v>
      </c>
      <c r="E3203" s="3">
        <v>20.47611181036237</v>
      </c>
      <c r="F3203" s="2">
        <v>8.872990608215332</v>
      </c>
      <c r="G3203" s="2">
        <v>387389.0948248437</v>
      </c>
      <c r="H3203" s="2">
        <v>262.5608520507812</v>
      </c>
      <c r="I3203" s="2">
        <v>64667.41059495567</v>
      </c>
      <c r="J3203" s="2">
        <v>59.97082138061523</v>
      </c>
      <c r="K3203" s="2">
        <v>32066.01225121852</v>
      </c>
      <c r="L3203" s="2">
        <v>334.3786010742188</v>
      </c>
      <c r="M3203" s="2">
        <v>43429.04978077718</v>
      </c>
      <c r="N3203">
        <v>20433.41888778963</v>
      </c>
      <c r="O3203">
        <v>84.85237752860519</v>
      </c>
      <c r="P3203">
        <v>186.36849419081</v>
      </c>
      <c r="Q3203" s="2">
        <v>181305.5338850872</v>
      </c>
      <c r="R3203" s="2">
        <v>22278.91254244514</v>
      </c>
      <c r="S3203" s="2">
        <v>11176.6716760913</v>
      </c>
    </row>
    <row r="3204" spans="1:19">
      <c r="A3204" s="5">
        <v>44873</v>
      </c>
      <c r="B3204" s="2">
        <v>218917.4214468268</v>
      </c>
      <c r="C3204" t="s">
        <v>19</v>
      </c>
      <c r="E3204" s="3">
        <v>20.89174214468268</v>
      </c>
      <c r="F3204" s="2">
        <v>9.064628601074219</v>
      </c>
      <c r="G3204" s="2">
        <v>395755.8870221574</v>
      </c>
      <c r="H3204" s="2">
        <v>264.4743041992188</v>
      </c>
      <c r="I3204" s="2">
        <v>65138.68418646913</v>
      </c>
      <c r="J3204" s="2">
        <v>60.39000701904297</v>
      </c>
      <c r="K3204" s="2">
        <v>32290.14811442521</v>
      </c>
      <c r="L3204" s="2">
        <v>336.1983032226562</v>
      </c>
      <c r="M3204" s="2">
        <v>43665.39246220714</v>
      </c>
      <c r="N3204">
        <v>20433.41888778963</v>
      </c>
      <c r="O3204">
        <v>84.85237752860519</v>
      </c>
      <c r="P3204">
        <v>186.36849419081</v>
      </c>
      <c r="Q3204" s="2">
        <v>185221.3532679881</v>
      </c>
      <c r="R3204" s="2">
        <v>22441.27350652728</v>
      </c>
      <c r="S3204" s="2">
        <v>11254.79467231148</v>
      </c>
    </row>
    <row r="3205" spans="1:19">
      <c r="A3205" s="5">
        <v>44874</v>
      </c>
      <c r="B3205" s="2">
        <v>205388.8698551185</v>
      </c>
      <c r="C3205" t="s">
        <v>19</v>
      </c>
      <c r="E3205" s="3">
        <v>19.53888698551185</v>
      </c>
      <c r="F3205" s="2">
        <v>8.432214736938477</v>
      </c>
      <c r="G3205" s="2">
        <v>368145.102203407</v>
      </c>
      <c r="H3205" s="2">
        <v>258.3711853027344</v>
      </c>
      <c r="I3205" s="2">
        <v>63635.51685399698</v>
      </c>
      <c r="J3205" s="2">
        <v>59.91616058349609</v>
      </c>
      <c r="K3205" s="2">
        <v>32036.78547476735</v>
      </c>
      <c r="L3205" s="2">
        <v>329.3314208984375</v>
      </c>
      <c r="M3205" s="2">
        <v>42773.5226674919</v>
      </c>
      <c r="N3205">
        <v>20433.41888778963</v>
      </c>
      <c r="O3205">
        <v>84.85237752860519</v>
      </c>
      <c r="P3205">
        <v>186.36849419081</v>
      </c>
      <c r="Q3205" s="2">
        <v>172298.9758716568</v>
      </c>
      <c r="R3205" s="2">
        <v>21923.40935782083</v>
      </c>
      <c r="S3205" s="2">
        <v>11166.48462564093</v>
      </c>
    </row>
    <row r="3206" spans="1:19">
      <c r="A3206" s="5">
        <v>44875</v>
      </c>
      <c r="B3206" s="2">
        <v>245223.4479163634</v>
      </c>
      <c r="C3206" t="s">
        <v>19</v>
      </c>
      <c r="E3206" s="3">
        <v>23.52234479163634</v>
      </c>
      <c r="F3206" s="2">
        <v>10.27676200866699</v>
      </c>
      <c r="G3206" s="2">
        <v>448676.8563219056</v>
      </c>
      <c r="H3206" s="2">
        <v>277.4359741210938</v>
      </c>
      <c r="I3206" s="2">
        <v>68331.07796599597</v>
      </c>
      <c r="J3206" s="2">
        <v>62.74109268188477</v>
      </c>
      <c r="K3206" s="2">
        <v>33547.25848798294</v>
      </c>
      <c r="L3206" s="2">
        <v>347.3557434082031</v>
      </c>
      <c r="M3206" s="2">
        <v>45114.51936113991</v>
      </c>
      <c r="N3206">
        <v>20433.41888778963</v>
      </c>
      <c r="O3206">
        <v>84.85237752860519</v>
      </c>
      <c r="P3206">
        <v>186.36849419081</v>
      </c>
      <c r="Q3206" s="2">
        <v>209989.3829332151</v>
      </c>
      <c r="R3206" s="2">
        <v>23541.10201613939</v>
      </c>
      <c r="S3206" s="2">
        <v>11692.96296700891</v>
      </c>
    </row>
    <row r="3207" spans="1:19">
      <c r="A3207" s="5">
        <v>44876</v>
      </c>
      <c r="B3207" s="2">
        <v>257469.8651852843</v>
      </c>
      <c r="C3207" t="s">
        <v>19</v>
      </c>
      <c r="E3207" s="3">
        <v>24.74698651852843</v>
      </c>
      <c r="F3207" s="2">
        <v>10.86126613616943</v>
      </c>
      <c r="G3207" s="2">
        <v>474195.932682125</v>
      </c>
      <c r="H3207" s="2">
        <v>282.5480346679688</v>
      </c>
      <c r="I3207" s="2">
        <v>69590.15263683493</v>
      </c>
      <c r="J3207" s="2">
        <v>62.03941345214844</v>
      </c>
      <c r="K3207" s="2">
        <v>33172.07511948528</v>
      </c>
      <c r="L3207" s="2">
        <v>350.6791076660156</v>
      </c>
      <c r="M3207" s="2">
        <v>45546.15748429887</v>
      </c>
      <c r="N3207">
        <v>20433.41888778963</v>
      </c>
      <c r="O3207">
        <v>84.85237752860519</v>
      </c>
      <c r="P3207">
        <v>186.36849419081</v>
      </c>
      <c r="Q3207" s="2">
        <v>221932.8006121145</v>
      </c>
      <c r="R3207" s="2">
        <v>23974.87250761191</v>
      </c>
      <c r="S3207" s="2">
        <v>11562.19206555799</v>
      </c>
    </row>
    <row r="3208" spans="1:19">
      <c r="A3208" s="5">
        <v>44879</v>
      </c>
      <c r="B3208" s="2">
        <v>251248.6925072</v>
      </c>
      <c r="C3208" t="s">
        <v>19</v>
      </c>
      <c r="E3208" s="3">
        <v>24.12486925072</v>
      </c>
      <c r="F3208" s="2">
        <v>10.573805809021</v>
      </c>
      <c r="G3208" s="2">
        <v>461645.598657317</v>
      </c>
      <c r="H3208" s="2">
        <v>280.0753784179688</v>
      </c>
      <c r="I3208" s="2">
        <v>68981.14990192605</v>
      </c>
      <c r="J3208" s="2">
        <v>61.3012809753418</v>
      </c>
      <c r="K3208" s="2">
        <v>32777.40043437325</v>
      </c>
      <c r="L3208" s="2">
        <v>347.8633728027344</v>
      </c>
      <c r="M3208" s="2">
        <v>45180.45020173335</v>
      </c>
      <c r="N3208">
        <v>20433.41888778963</v>
      </c>
      <c r="O3208">
        <v>84.85237752860519</v>
      </c>
      <c r="P3208">
        <v>186.36849419081</v>
      </c>
      <c r="Q3208" s="2">
        <v>216059.0033338694</v>
      </c>
      <c r="R3208" s="2">
        <v>23765.06174598845</v>
      </c>
      <c r="S3208" s="2">
        <v>11424.6274273422</v>
      </c>
    </row>
    <row r="3209" spans="1:19">
      <c r="A3209" s="5">
        <v>44880</v>
      </c>
      <c r="B3209" s="2">
        <v>260416.0324952926</v>
      </c>
      <c r="C3209" t="s">
        <v>19</v>
      </c>
      <c r="E3209" s="3">
        <v>25.04160324952926</v>
      </c>
      <c r="F3209" s="2">
        <v>11.00020503997803</v>
      </c>
      <c r="G3209" s="2">
        <v>480261.9163576326</v>
      </c>
      <c r="H3209" s="2">
        <v>283.951171875</v>
      </c>
      <c r="I3209" s="2">
        <v>69935.73823796104</v>
      </c>
      <c r="J3209" s="2">
        <v>61.97562026977539</v>
      </c>
      <c r="K3209" s="2">
        <v>33137.96531541013</v>
      </c>
      <c r="L3209" s="2">
        <v>350.7364807128906</v>
      </c>
      <c r="M3209" s="2">
        <v>45553.60908826158</v>
      </c>
      <c r="N3209">
        <v>20433.41888778963</v>
      </c>
      <c r="O3209">
        <v>84.85237752860519</v>
      </c>
      <c r="P3209">
        <v>186.36849419081</v>
      </c>
      <c r="Q3209" s="2">
        <v>224771.7974334458</v>
      </c>
      <c r="R3209" s="2">
        <v>24093.93203562736</v>
      </c>
      <c r="S3209" s="2">
        <v>11550.30302621948</v>
      </c>
    </row>
    <row r="3210" spans="1:19">
      <c r="A3210" s="5">
        <v>44881</v>
      </c>
      <c r="B3210" s="2">
        <v>251086.380541767</v>
      </c>
      <c r="C3210" t="s">
        <v>19</v>
      </c>
      <c r="E3210" s="3">
        <v>24.1086380541767</v>
      </c>
      <c r="F3210" s="2">
        <v>10.55464172363281</v>
      </c>
      <c r="G3210" s="2">
        <v>460808.9069465424</v>
      </c>
      <c r="H3210" s="2">
        <v>280.0753784179688</v>
      </c>
      <c r="I3210" s="2">
        <v>68981.14990192605</v>
      </c>
      <c r="J3210" s="2">
        <v>62.53150939941406</v>
      </c>
      <c r="K3210" s="2">
        <v>33435.19565561479</v>
      </c>
      <c r="L3210" s="2">
        <v>348.0740051269531</v>
      </c>
      <c r="M3210" s="2">
        <v>45207.8071009624</v>
      </c>
      <c r="N3210">
        <v>20433.41888778963</v>
      </c>
      <c r="O3210">
        <v>84.85237752860519</v>
      </c>
      <c r="P3210">
        <v>186.36849419081</v>
      </c>
      <c r="Q3210" s="2">
        <v>215667.4155495313</v>
      </c>
      <c r="R3210" s="2">
        <v>23765.06174598845</v>
      </c>
      <c r="S3210" s="2">
        <v>11653.90324624728</v>
      </c>
    </row>
    <row r="3211" spans="1:19">
      <c r="A3211" s="5">
        <v>44882</v>
      </c>
      <c r="B3211" s="2">
        <v>249165.8793472798</v>
      </c>
      <c r="C3211" t="s">
        <v>19</v>
      </c>
      <c r="E3211" s="3">
        <v>23.91658793472799</v>
      </c>
      <c r="F3211" s="2">
        <v>10.47319412231445</v>
      </c>
      <c r="G3211" s="2">
        <v>457252.9567665478</v>
      </c>
      <c r="H3211" s="2">
        <v>279.457275390625</v>
      </c>
      <c r="I3211" s="2">
        <v>68828.91425084927</v>
      </c>
      <c r="J3211" s="2">
        <v>61.43797302246094</v>
      </c>
      <c r="K3211" s="2">
        <v>32850.48879228898</v>
      </c>
      <c r="L3211" s="2">
        <v>347.0684204101562</v>
      </c>
      <c r="M3211" s="2">
        <v>45077.20188703943</v>
      </c>
      <c r="N3211">
        <v>20433.41888778963</v>
      </c>
      <c r="O3211">
        <v>84.85237752860519</v>
      </c>
      <c r="P3211">
        <v>186.36849419081</v>
      </c>
      <c r="Q3211" s="2">
        <v>214003.1625943875</v>
      </c>
      <c r="R3211" s="2">
        <v>23712.6142345607</v>
      </c>
      <c r="S3211" s="2">
        <v>11450.10251833165</v>
      </c>
    </row>
    <row r="3212" spans="1:19">
      <c r="A3212" s="5">
        <v>44883</v>
      </c>
      <c r="B3212" s="2">
        <v>249213.767386363</v>
      </c>
      <c r="C3212" t="s">
        <v>19</v>
      </c>
      <c r="E3212" s="3">
        <v>23.9213767386363</v>
      </c>
      <c r="F3212" s="2">
        <v>10.4636116027832</v>
      </c>
      <c r="G3212" s="2">
        <v>456834.5900927551</v>
      </c>
      <c r="H3212" s="2">
        <v>279.4670715332031</v>
      </c>
      <c r="I3212" s="2">
        <v>68831.32699124601</v>
      </c>
      <c r="J3212" s="2">
        <v>62.74109268188477</v>
      </c>
      <c r="K3212" s="2">
        <v>33547.25848798294</v>
      </c>
      <c r="L3212" s="2">
        <v>348.6007690429688</v>
      </c>
      <c r="M3212" s="2">
        <v>45276.22313074979</v>
      </c>
      <c r="N3212">
        <v>20433.41888778963</v>
      </c>
      <c r="O3212">
        <v>84.85237752860519</v>
      </c>
      <c r="P3212">
        <v>186.36849419081</v>
      </c>
      <c r="Q3212" s="2">
        <v>213807.3589588051</v>
      </c>
      <c r="R3212" s="2">
        <v>23713.44546054906</v>
      </c>
      <c r="S3212" s="2">
        <v>11692.96296700891</v>
      </c>
    </row>
    <row r="3213" spans="1:19">
      <c r="A3213" s="5">
        <v>44886</v>
      </c>
      <c r="B3213" s="2">
        <v>242561.2826088903</v>
      </c>
      <c r="C3213" t="s">
        <v>19</v>
      </c>
      <c r="E3213" s="3">
        <v>23.25612826088903</v>
      </c>
      <c r="F3213" s="2">
        <v>10.14740467071533</v>
      </c>
      <c r="G3213" s="2">
        <v>443029.1976833799</v>
      </c>
      <c r="H3213" s="2">
        <v>276.5921325683594</v>
      </c>
      <c r="I3213" s="2">
        <v>68123.24405724095</v>
      </c>
      <c r="J3213" s="2">
        <v>63.02359390258789</v>
      </c>
      <c r="K3213" s="2">
        <v>33698.31007266206</v>
      </c>
      <c r="L3213" s="2">
        <v>347.3748779296875</v>
      </c>
      <c r="M3213" s="2">
        <v>45117.00455033386</v>
      </c>
      <c r="N3213">
        <v>20433.41888778963</v>
      </c>
      <c r="O3213">
        <v>84.85237752860519</v>
      </c>
      <c r="P3213">
        <v>186.36849419081</v>
      </c>
      <c r="Q3213" s="2">
        <v>207346.1702606394</v>
      </c>
      <c r="R3213" s="2">
        <v>23469.50005413244</v>
      </c>
      <c r="S3213" s="2">
        <v>11745.61229411842</v>
      </c>
    </row>
    <row r="3214" spans="1:19">
      <c r="A3214" s="5">
        <v>44887</v>
      </c>
      <c r="B3214" s="2">
        <v>251712.3389015964</v>
      </c>
      <c r="C3214" t="s">
        <v>19</v>
      </c>
      <c r="E3214" s="3">
        <v>24.17123389015964</v>
      </c>
      <c r="F3214" s="2">
        <v>10.573805809021</v>
      </c>
      <c r="G3214" s="2">
        <v>461645.598657317</v>
      </c>
      <c r="H3214" s="2">
        <v>280.5758056640625</v>
      </c>
      <c r="I3214" s="2">
        <v>69104.402602941</v>
      </c>
      <c r="J3214" s="2">
        <v>63.56123352050781</v>
      </c>
      <c r="K3214" s="2">
        <v>33985.78251639506</v>
      </c>
      <c r="L3214" s="2">
        <v>352.000732421875</v>
      </c>
      <c r="M3214" s="2">
        <v>45717.80993792279</v>
      </c>
      <c r="N3214">
        <v>20433.41888778963</v>
      </c>
      <c r="O3214">
        <v>84.85237752860519</v>
      </c>
      <c r="P3214">
        <v>186.36849419081</v>
      </c>
      <c r="Q3214" s="2">
        <v>216059.0033338694</v>
      </c>
      <c r="R3214" s="2">
        <v>23807.52418759959</v>
      </c>
      <c r="S3214" s="2">
        <v>11845.81138012748</v>
      </c>
    </row>
    <row r="3215" spans="1:19">
      <c r="A3215" s="5">
        <v>44888</v>
      </c>
      <c r="B3215" s="2">
        <v>258544.9718832284</v>
      </c>
      <c r="C3215" t="s">
        <v>19</v>
      </c>
      <c r="E3215" s="3">
        <v>24.85449718832284</v>
      </c>
      <c r="F3215" s="2">
        <v>10.89001369476318</v>
      </c>
      <c r="G3215" s="2">
        <v>475451.0327035028</v>
      </c>
      <c r="H3215" s="2">
        <v>283.3919372558594</v>
      </c>
      <c r="I3215" s="2">
        <v>69798.00157824039</v>
      </c>
      <c r="J3215" s="2">
        <v>64.27202606201172</v>
      </c>
      <c r="K3215" s="2">
        <v>34365.83871404632</v>
      </c>
      <c r="L3215" s="2">
        <v>354.2034912109375</v>
      </c>
      <c r="M3215" s="2">
        <v>46003.9039666612</v>
      </c>
      <c r="N3215">
        <v>20433.41888778963</v>
      </c>
      <c r="O3215">
        <v>84.85237752860519</v>
      </c>
      <c r="P3215">
        <v>186.36849419081</v>
      </c>
      <c r="Q3215" s="2">
        <v>222520.2115188618</v>
      </c>
      <c r="R3215" s="2">
        <v>24046.47964859697</v>
      </c>
      <c r="S3215" s="2">
        <v>11978.28071576962</v>
      </c>
    </row>
    <row r="3216" spans="1:19">
      <c r="A3216" s="5">
        <v>44890</v>
      </c>
      <c r="B3216" s="2">
        <v>253855.2371512154</v>
      </c>
      <c r="C3216" t="s">
        <v>19</v>
      </c>
      <c r="E3216" s="3">
        <v>24.38552371512154</v>
      </c>
      <c r="F3216" s="2">
        <v>10.66483497619629</v>
      </c>
      <c r="G3216" s="2">
        <v>465619.8738742935</v>
      </c>
      <c r="H3216" s="2">
        <v>281.527587890625</v>
      </c>
      <c r="I3216" s="2">
        <v>69338.82175401154</v>
      </c>
      <c r="J3216" s="2">
        <v>64.64564514160156</v>
      </c>
      <c r="K3216" s="2">
        <v>34565.61043148505</v>
      </c>
      <c r="L3216" s="2">
        <v>354.1651306152344</v>
      </c>
      <c r="M3216" s="2">
        <v>45998.92169741593</v>
      </c>
      <c r="N3216">
        <v>20433.41888778963</v>
      </c>
      <c r="O3216">
        <v>84.85237752860519</v>
      </c>
      <c r="P3216">
        <v>186.36849419081</v>
      </c>
      <c r="Q3216" s="2">
        <v>217919.0404377688</v>
      </c>
      <c r="R3216" s="2">
        <v>23888.28517241289</v>
      </c>
      <c r="S3216" s="2">
        <v>12047.91154103373</v>
      </c>
    </row>
    <row r="3217" spans="1:19">
      <c r="A3217" s="5">
        <v>44893</v>
      </c>
      <c r="B3217" s="2">
        <v>243786.8156331897</v>
      </c>
      <c r="C3217" t="s">
        <v>19</v>
      </c>
      <c r="E3217" s="3">
        <v>23.37868156331897</v>
      </c>
      <c r="F3217" s="2">
        <v>10.19531345367432</v>
      </c>
      <c r="G3217" s="2">
        <v>445120.8645051004</v>
      </c>
      <c r="H3217" s="2">
        <v>277.3966979980469</v>
      </c>
      <c r="I3217" s="2">
        <v>68321.40445543331</v>
      </c>
      <c r="J3217" s="2">
        <v>63.98042678833008</v>
      </c>
      <c r="K3217" s="2">
        <v>34209.92245898991</v>
      </c>
      <c r="L3217" s="2">
        <v>348.5624389648438</v>
      </c>
      <c r="M3217" s="2">
        <v>45271.24482512364</v>
      </c>
      <c r="N3217">
        <v>20433.41888778963</v>
      </c>
      <c r="O3217">
        <v>84.85237752860519</v>
      </c>
      <c r="P3217">
        <v>186.36849419081</v>
      </c>
      <c r="Q3217" s="2">
        <v>208325.1104912445</v>
      </c>
      <c r="R3217" s="2">
        <v>23537.76934371875</v>
      </c>
      <c r="S3217" s="2">
        <v>11923.93579822644</v>
      </c>
    </row>
    <row r="3218" spans="1:19">
      <c r="A3218" s="5">
        <v>44894</v>
      </c>
      <c r="B3218" s="2">
        <v>238527.5766720242</v>
      </c>
      <c r="C3218" t="s">
        <v>19</v>
      </c>
      <c r="E3218" s="3">
        <v>22.85275766720241</v>
      </c>
      <c r="F3218" s="2">
        <v>9.950970649719238</v>
      </c>
      <c r="G3218" s="2">
        <v>434453.0139651165</v>
      </c>
      <c r="H3218" s="2">
        <v>275.2969665527344</v>
      </c>
      <c r="I3218" s="2">
        <v>67804.2512147556</v>
      </c>
      <c r="J3218" s="2">
        <v>63.50656509399414</v>
      </c>
      <c r="K3218" s="2">
        <v>33956.55166055574</v>
      </c>
      <c r="L3218" s="2">
        <v>347.9495239257812</v>
      </c>
      <c r="M3218" s="2">
        <v>45191.6394985348</v>
      </c>
      <c r="N3218">
        <v>20433.41888778963</v>
      </c>
      <c r="O3218">
        <v>84.85237752860519</v>
      </c>
      <c r="P3218">
        <v>186.36849419081</v>
      </c>
      <c r="Q3218" s="2">
        <v>203332.3516258134</v>
      </c>
      <c r="R3218" s="2">
        <v>23359.60213841241</v>
      </c>
      <c r="S3218" s="2">
        <v>11835.62290779834</v>
      </c>
    </row>
    <row r="3219" spans="1:19">
      <c r="A3219" s="5">
        <v>44895</v>
      </c>
      <c r="B3219" s="2">
        <v>267201.283005796</v>
      </c>
      <c r="C3219" t="s">
        <v>19</v>
      </c>
      <c r="E3219" s="3">
        <v>25.7201283005796</v>
      </c>
      <c r="F3219" s="2">
        <v>11.28767013549805</v>
      </c>
      <c r="G3219" s="2">
        <v>492812.4585664941</v>
      </c>
      <c r="H3219" s="2">
        <v>287.8464965820312</v>
      </c>
      <c r="I3219" s="2">
        <v>70895.13702213905</v>
      </c>
      <c r="J3219" s="2">
        <v>65.09217834472656</v>
      </c>
      <c r="K3219" s="2">
        <v>34804.36886154067</v>
      </c>
      <c r="L3219" s="2">
        <v>358.6568908691406</v>
      </c>
      <c r="M3219" s="2">
        <v>46582.3109425516</v>
      </c>
      <c r="N3219">
        <v>20433.41888778963</v>
      </c>
      <c r="O3219">
        <v>84.85237752860519</v>
      </c>
      <c r="P3219">
        <v>186.36849419081</v>
      </c>
      <c r="Q3219" s="2">
        <v>230645.6921458248</v>
      </c>
      <c r="R3219" s="2">
        <v>24424.45959826488</v>
      </c>
      <c r="S3219" s="2">
        <v>12131.13126170634</v>
      </c>
    </row>
    <row r="3220" spans="1:19">
      <c r="A3220" s="5">
        <v>44896</v>
      </c>
      <c r="B3220" s="2">
        <v>268493.7363405741</v>
      </c>
      <c r="C3220" t="s">
        <v>19</v>
      </c>
      <c r="E3220" s="3">
        <v>25.84937363405741</v>
      </c>
      <c r="F3220" s="2">
        <v>11.34995365142822</v>
      </c>
      <c r="G3220" s="2">
        <v>495531.7170357141</v>
      </c>
      <c r="H3220" s="2">
        <v>288.1997680664062</v>
      </c>
      <c r="I3220" s="2">
        <v>70982.1460029263</v>
      </c>
      <c r="J3220" s="2">
        <v>65.03751373291016</v>
      </c>
      <c r="K3220" s="2">
        <v>34775.14004539543</v>
      </c>
      <c r="L3220" s="2">
        <v>358.7047729492188</v>
      </c>
      <c r="M3220" s="2">
        <v>46588.52986096516</v>
      </c>
      <c r="N3220">
        <v>20433.41888778963</v>
      </c>
      <c r="O3220">
        <v>84.85237752860519</v>
      </c>
      <c r="P3220">
        <v>186.36849419081</v>
      </c>
      <c r="Q3220" s="2">
        <v>231918.3573166304</v>
      </c>
      <c r="R3220" s="2">
        <v>24454.43552362716</v>
      </c>
      <c r="S3220" s="2">
        <v>12120.94350031659</v>
      </c>
    </row>
    <row r="3221" spans="1:19">
      <c r="A3221" s="5">
        <v>44897</v>
      </c>
      <c r="B3221" s="2">
        <v>265597.4249688497</v>
      </c>
      <c r="C3221" t="s">
        <v>19</v>
      </c>
      <c r="E3221" s="3">
        <v>25.55974249688497</v>
      </c>
      <c r="F3221" s="2">
        <v>11.2158031463623</v>
      </c>
      <c r="G3221" s="2">
        <v>489674.7917866707</v>
      </c>
      <c r="H3221" s="2">
        <v>287.0517272949219</v>
      </c>
      <c r="I3221" s="2">
        <v>70699.38936434344</v>
      </c>
      <c r="J3221" s="2">
        <v>64.72767639160156</v>
      </c>
      <c r="K3221" s="2">
        <v>34609.47201294961</v>
      </c>
      <c r="L3221" s="2">
        <v>358.1875</v>
      </c>
      <c r="M3221" s="2">
        <v>46521.34651672692</v>
      </c>
      <c r="N3221">
        <v>20433.41888778963</v>
      </c>
      <c r="O3221">
        <v>84.85237752860519</v>
      </c>
      <c r="P3221">
        <v>186.36849419081</v>
      </c>
      <c r="Q3221" s="2">
        <v>229177.2038526099</v>
      </c>
      <c r="R3221" s="2">
        <v>24357.02153466693</v>
      </c>
      <c r="S3221" s="2">
        <v>12063.19958157283</v>
      </c>
    </row>
    <row r="3222" spans="1:19">
      <c r="A3222" s="5">
        <v>44900</v>
      </c>
      <c r="B3222" s="2">
        <v>253568.8772064782</v>
      </c>
      <c r="C3222" t="s">
        <v>19</v>
      </c>
      <c r="E3222" s="3">
        <v>24.35688772064782</v>
      </c>
      <c r="F3222" s="2">
        <v>10.65046310424805</v>
      </c>
      <c r="G3222" s="2">
        <v>464992.4071372259</v>
      </c>
      <c r="H3222" s="2">
        <v>282.2341613769531</v>
      </c>
      <c r="I3222" s="2">
        <v>69512.84723191123</v>
      </c>
      <c r="J3222" s="2">
        <v>64.36315155029297</v>
      </c>
      <c r="K3222" s="2">
        <v>34414.56292619408</v>
      </c>
      <c r="L3222" s="2">
        <v>351.8091125488281</v>
      </c>
      <c r="M3222" s="2">
        <v>45692.92237341117</v>
      </c>
      <c r="N3222">
        <v>20433.41888778963</v>
      </c>
      <c r="O3222">
        <v>84.85237752860519</v>
      </c>
      <c r="P3222">
        <v>186.36849419081</v>
      </c>
      <c r="Q3222" s="2">
        <v>217625.3739580487</v>
      </c>
      <c r="R3222" s="2">
        <v>23948.23961262651</v>
      </c>
      <c r="S3222" s="2">
        <v>11995.263635803</v>
      </c>
    </row>
    <row r="3223" spans="1:19">
      <c r="A3223" s="5">
        <v>44901</v>
      </c>
      <c r="B3223" s="2">
        <v>239343.8684352256</v>
      </c>
      <c r="C3223" t="s">
        <v>19</v>
      </c>
      <c r="E3223" s="3">
        <v>22.93438684352256</v>
      </c>
      <c r="F3223" s="2">
        <v>9.974926948547363</v>
      </c>
      <c r="G3223" s="2">
        <v>435498.930649598</v>
      </c>
      <c r="H3223" s="2">
        <v>276.3860778808594</v>
      </c>
      <c r="I3223" s="2">
        <v>68072.49382933188</v>
      </c>
      <c r="J3223" s="2">
        <v>64.76412200927734</v>
      </c>
      <c r="K3223" s="2">
        <v>34628.95925017582</v>
      </c>
      <c r="L3223" s="2">
        <v>346.7236633300781</v>
      </c>
      <c r="M3223" s="2">
        <v>45032.42488173799</v>
      </c>
      <c r="N3223">
        <v>20433.41888778963</v>
      </c>
      <c r="O3223">
        <v>84.85237752860519</v>
      </c>
      <c r="P3223">
        <v>186.36849419081</v>
      </c>
      <c r="Q3223" s="2">
        <v>203821.8607147695</v>
      </c>
      <c r="R3223" s="2">
        <v>23452.01582399716</v>
      </c>
      <c r="S3223" s="2">
        <v>12069.99189645891</v>
      </c>
    </row>
    <row r="3224" spans="1:19">
      <c r="A3224" s="5">
        <v>44902</v>
      </c>
      <c r="B3224" s="2">
        <v>236744.6292929603</v>
      </c>
      <c r="C3224" t="s">
        <v>19</v>
      </c>
      <c r="E3224" s="3">
        <v>22.67446292929603</v>
      </c>
      <c r="F3224" s="2">
        <v>9.85515022277832</v>
      </c>
      <c r="G3224" s="2">
        <v>430269.5554112435</v>
      </c>
      <c r="H3224" s="2">
        <v>275.2576904296875</v>
      </c>
      <c r="I3224" s="2">
        <v>67794.57770419295</v>
      </c>
      <c r="J3224" s="2">
        <v>64.46340179443359</v>
      </c>
      <c r="K3224" s="2">
        <v>34468.16608657767</v>
      </c>
      <c r="L3224" s="2">
        <v>346.0532531738281</v>
      </c>
      <c r="M3224" s="2">
        <v>44945.35209670992</v>
      </c>
      <c r="N3224">
        <v>20433.41888778963</v>
      </c>
      <c r="O3224">
        <v>84.85237752860519</v>
      </c>
      <c r="P3224">
        <v>186.36849419081</v>
      </c>
      <c r="Q3224" s="2">
        <v>201374.4127041227</v>
      </c>
      <c r="R3224" s="2">
        <v>23356.26946599178</v>
      </c>
      <c r="S3224" s="2">
        <v>12013.94712284575</v>
      </c>
    </row>
    <row r="3225" spans="1:19">
      <c r="A3225" s="5">
        <v>44903</v>
      </c>
      <c r="B3225" s="2">
        <v>244245.6691782996</v>
      </c>
      <c r="C3225" t="s">
        <v>19</v>
      </c>
      <c r="E3225" s="3">
        <v>23.42456691782996</v>
      </c>
      <c r="F3225" s="2">
        <v>10.20489597320557</v>
      </c>
      <c r="G3225" s="2">
        <v>445539.231178893</v>
      </c>
      <c r="H3225" s="2">
        <v>278.5153198242188</v>
      </c>
      <c r="I3225" s="2">
        <v>68596.91535650071</v>
      </c>
      <c r="J3225" s="2">
        <v>64.88257598876953</v>
      </c>
      <c r="K3225" s="2">
        <v>34692.29583070213</v>
      </c>
      <c r="L3225" s="2">
        <v>348.7827758789062</v>
      </c>
      <c r="M3225" s="2">
        <v>45299.86215523574</v>
      </c>
      <c r="N3225">
        <v>20433.41888778963</v>
      </c>
      <c r="O3225">
        <v>84.85237752860519</v>
      </c>
      <c r="P3225">
        <v>186.36849419081</v>
      </c>
      <c r="Q3225" s="2">
        <v>208520.914126827</v>
      </c>
      <c r="R3225" s="2">
        <v>23632.68706522483</v>
      </c>
      <c r="S3225" s="2">
        <v>12092.06798624778</v>
      </c>
    </row>
    <row r="3226" spans="1:19">
      <c r="A3226" s="5">
        <v>44904</v>
      </c>
      <c r="B3226" s="2">
        <v>240018.3286898582</v>
      </c>
      <c r="C3226" t="s">
        <v>19</v>
      </c>
      <c r="E3226" s="3">
        <v>23.00183286898582</v>
      </c>
      <c r="F3226" s="2">
        <v>10.00846290588379</v>
      </c>
      <c r="G3226" s="2">
        <v>436963.0890974402</v>
      </c>
      <c r="H3226" s="2">
        <v>276.7392272949219</v>
      </c>
      <c r="I3226" s="2">
        <v>68159.47274481822</v>
      </c>
      <c r="J3226" s="2">
        <v>64.54541778564453</v>
      </c>
      <c r="K3226" s="2">
        <v>34512.01950926592</v>
      </c>
      <c r="L3226" s="2">
        <v>346.2352294921875</v>
      </c>
      <c r="M3226" s="2">
        <v>44968.98715757675</v>
      </c>
      <c r="N3226">
        <v>20433.41888778963</v>
      </c>
      <c r="O3226">
        <v>84.85237752860519</v>
      </c>
      <c r="P3226">
        <v>186.36849419081</v>
      </c>
      <c r="Q3226" s="2">
        <v>204507.1149788277</v>
      </c>
      <c r="R3226" s="2">
        <v>23481.98139140319</v>
      </c>
      <c r="S3226" s="2">
        <v>12029.2323196273</v>
      </c>
    </row>
    <row r="3227" spans="1:19">
      <c r="A3227" s="5">
        <v>44907</v>
      </c>
      <c r="B3227" s="2">
        <v>248028.3784108977</v>
      </c>
      <c r="C3227" t="s">
        <v>19</v>
      </c>
      <c r="E3227" s="3">
        <v>23.80283784108977</v>
      </c>
      <c r="F3227" s="2">
        <v>10.37258148193359</v>
      </c>
      <c r="G3227" s="2">
        <v>452860.2732389678</v>
      </c>
      <c r="H3227" s="2">
        <v>280.2127075195312</v>
      </c>
      <c r="I3227" s="2">
        <v>69014.9733654318</v>
      </c>
      <c r="J3227" s="2">
        <v>66.02168273925781</v>
      </c>
      <c r="K3227" s="2">
        <v>35301.36887948998</v>
      </c>
      <c r="L3227" s="2">
        <v>351.1770324707031</v>
      </c>
      <c r="M3227" s="2">
        <v>45610.82789400926</v>
      </c>
      <c r="N3227">
        <v>20433.41888778963</v>
      </c>
      <c r="O3227">
        <v>84.85237752860519</v>
      </c>
      <c r="P3227">
        <v>186.36849419081</v>
      </c>
      <c r="Q3227" s="2">
        <v>211947.3023680789</v>
      </c>
      <c r="R3227" s="2">
        <v>23776.71444675989</v>
      </c>
      <c r="S3227" s="2">
        <v>12304.36159605887</v>
      </c>
    </row>
    <row r="3228" spans="1:19">
      <c r="A3228" s="5">
        <v>44908</v>
      </c>
      <c r="B3228" s="2">
        <v>254978.3559718195</v>
      </c>
      <c r="C3228" t="s">
        <v>19</v>
      </c>
      <c r="E3228" s="3">
        <v>24.49783559718195</v>
      </c>
      <c r="F3228" s="2">
        <v>10.69837188720703</v>
      </c>
      <c r="G3228" s="2">
        <v>467084.0739589464</v>
      </c>
      <c r="H3228" s="2">
        <v>283.2250671386719</v>
      </c>
      <c r="I3228" s="2">
        <v>69756.90231191828</v>
      </c>
      <c r="J3228" s="2">
        <v>66.22214508056641</v>
      </c>
      <c r="K3228" s="2">
        <v>35408.55480331638</v>
      </c>
      <c r="L3228" s="2">
        <v>353.7724914550781</v>
      </c>
      <c r="M3228" s="2">
        <v>45947.92577370093</v>
      </c>
      <c r="N3228">
        <v>20433.41888778963</v>
      </c>
      <c r="O3228">
        <v>84.85237752860519</v>
      </c>
      <c r="P3228">
        <v>186.36849419081</v>
      </c>
      <c r="Q3228" s="2">
        <v>218604.3141886538</v>
      </c>
      <c r="R3228" s="2">
        <v>24032.32032241514</v>
      </c>
      <c r="S3228" s="2">
        <v>12341.72146075052</v>
      </c>
    </row>
    <row r="3229" spans="1:19">
      <c r="A3229" s="5">
        <v>44909</v>
      </c>
      <c r="B3229" s="2">
        <v>249596.3608098132</v>
      </c>
      <c r="C3229" t="s">
        <v>19</v>
      </c>
      <c r="E3229" s="3">
        <v>23.95963608098132</v>
      </c>
      <c r="F3229" s="2">
        <v>10.44444751739502</v>
      </c>
      <c r="G3229" s="2">
        <v>455997.8983819805</v>
      </c>
      <c r="H3229" s="2">
        <v>281.1253051757812</v>
      </c>
      <c r="I3229" s="2">
        <v>69239.74155491535</v>
      </c>
      <c r="J3229" s="2">
        <v>66.14014434814453</v>
      </c>
      <c r="K3229" s="2">
        <v>35364.70953940444</v>
      </c>
      <c r="L3229" s="2">
        <v>351.6368103027344</v>
      </c>
      <c r="M3229" s="2">
        <v>45670.54377980828</v>
      </c>
      <c r="N3229">
        <v>20433.41888778963</v>
      </c>
      <c r="O3229">
        <v>84.85237752860519</v>
      </c>
      <c r="P3229">
        <v>186.36849419081</v>
      </c>
      <c r="Q3229" s="2">
        <v>213415.7711744669</v>
      </c>
      <c r="R3229" s="2">
        <v>23854.15052761974</v>
      </c>
      <c r="S3229" s="2">
        <v>12326.43910772651</v>
      </c>
    </row>
    <row r="3230" spans="1:19">
      <c r="A3230" s="5">
        <v>44910</v>
      </c>
      <c r="B3230" s="2">
        <v>227500.215735327</v>
      </c>
      <c r="C3230" t="s">
        <v>19</v>
      </c>
      <c r="E3230" s="3">
        <v>21.7500215735327</v>
      </c>
      <c r="F3230" s="2">
        <v>9.409585952758789</v>
      </c>
      <c r="G3230" s="2">
        <v>410816.5043633426</v>
      </c>
      <c r="H3230" s="2">
        <v>271.6861877441406</v>
      </c>
      <c r="I3230" s="2">
        <v>66914.9346469615</v>
      </c>
      <c r="J3230" s="2">
        <v>65.33821868896484</v>
      </c>
      <c r="K3230" s="2">
        <v>34935.92505021727</v>
      </c>
      <c r="L3230" s="2">
        <v>342.9885559082031</v>
      </c>
      <c r="M3230" s="2">
        <v>44547.30960928922</v>
      </c>
      <c r="N3230">
        <v>20433.41888778963</v>
      </c>
      <c r="O3230">
        <v>84.85237752860519</v>
      </c>
      <c r="P3230">
        <v>186.36849419081</v>
      </c>
      <c r="Q3230" s="2">
        <v>192270.0113333815</v>
      </c>
      <c r="R3230" s="2">
        <v>23053.21897177333</v>
      </c>
      <c r="S3230" s="2">
        <v>12176.98543017222</v>
      </c>
    </row>
    <row r="3231" spans="1:19">
      <c r="A3231" s="5">
        <v>44911</v>
      </c>
      <c r="B3231" s="2">
        <v>221395.1626902472</v>
      </c>
      <c r="C3231" t="s">
        <v>19</v>
      </c>
      <c r="E3231" s="3">
        <v>21.13951626902472</v>
      </c>
      <c r="F3231" s="2">
        <v>9.131705284118652</v>
      </c>
      <c r="G3231" s="2">
        <v>398684.4121018951</v>
      </c>
      <c r="H3231" s="2">
        <v>269.0957336425781</v>
      </c>
      <c r="I3231" s="2">
        <v>66276.91889668989</v>
      </c>
      <c r="J3231" s="2">
        <v>64.22647094726562</v>
      </c>
      <c r="K3231" s="2">
        <v>34341.48068736058</v>
      </c>
      <c r="L3231" s="2">
        <v>338.8991088867188</v>
      </c>
      <c r="M3231" s="2">
        <v>44016.17275513247</v>
      </c>
      <c r="N3231">
        <v>20433.41888778963</v>
      </c>
      <c r="O3231">
        <v>84.85237752860519</v>
      </c>
      <c r="P3231">
        <v>186.36849419081</v>
      </c>
      <c r="Q3231" s="2">
        <v>186591.9592302385</v>
      </c>
      <c r="R3231" s="2">
        <v>22833.41278237702</v>
      </c>
      <c r="S3231" s="2">
        <v>11969.7906776317</v>
      </c>
    </row>
    <row r="3232" spans="1:19">
      <c r="A3232" s="5">
        <v>44914</v>
      </c>
      <c r="B3232" s="2">
        <v>213292.7580513556</v>
      </c>
      <c r="C3232" t="s">
        <v>19</v>
      </c>
      <c r="E3232" s="3">
        <v>20.32927580513556</v>
      </c>
      <c r="F3232" s="2">
        <v>8.753211975097656</v>
      </c>
      <c r="G3232" s="2">
        <v>382159.6363128678</v>
      </c>
      <c r="H3232" s="2">
        <v>265.31396484375</v>
      </c>
      <c r="I3232" s="2">
        <v>65345.48835866851</v>
      </c>
      <c r="J3232" s="2">
        <v>63.97106170654297</v>
      </c>
      <c r="K3232" s="2">
        <v>34204.91501002714</v>
      </c>
      <c r="L3232" s="2">
        <v>335.9780578613281</v>
      </c>
      <c r="M3232" s="2">
        <v>43636.78702295243</v>
      </c>
      <c r="N3232">
        <v>20433.41888778963</v>
      </c>
      <c r="O3232">
        <v>84.85237752860519</v>
      </c>
      <c r="P3232">
        <v>186.36849419081</v>
      </c>
      <c r="Q3232" s="2">
        <v>178858.0469007869</v>
      </c>
      <c r="R3232" s="2">
        <v>22512.52070853296</v>
      </c>
      <c r="S3232" s="2">
        <v>11922.1904420358</v>
      </c>
    </row>
    <row r="3233" spans="1:19">
      <c r="A3233" s="5">
        <v>44915</v>
      </c>
      <c r="B3233" s="2">
        <v>212495.5034920534</v>
      </c>
      <c r="C3233" t="s">
        <v>19</v>
      </c>
      <c r="E3233" s="3">
        <v>20.24955034920534</v>
      </c>
      <c r="F3233" s="2">
        <v>8.714884757995605</v>
      </c>
      <c r="G3233" s="2">
        <v>380486.2945281294</v>
      </c>
      <c r="H3233" s="2">
        <v>265.1074523925781</v>
      </c>
      <c r="I3233" s="2">
        <v>65294.62538588109</v>
      </c>
      <c r="J3233" s="2">
        <v>63.98943710327148</v>
      </c>
      <c r="K3233" s="2">
        <v>34214.74021640338</v>
      </c>
      <c r="L3233" s="2">
        <v>336.489990234375</v>
      </c>
      <c r="M3233" s="2">
        <v>43703.27673384307</v>
      </c>
      <c r="N3233">
        <v>20433.41888778963</v>
      </c>
      <c r="O3233">
        <v>84.85237752860519</v>
      </c>
      <c r="P3233">
        <v>186.36849419081</v>
      </c>
      <c r="Q3233" s="2">
        <v>178074.8908189374</v>
      </c>
      <c r="R3233" s="2">
        <v>22494.99763606177</v>
      </c>
      <c r="S3233" s="2">
        <v>11925.61503705425</v>
      </c>
    </row>
    <row r="3234" spans="1:19">
      <c r="A3234" s="5">
        <v>44916</v>
      </c>
      <c r="B3234" s="2">
        <v>220721.8178117909</v>
      </c>
      <c r="C3234" t="s">
        <v>19</v>
      </c>
      <c r="E3234" s="3">
        <v>21.07218178117909</v>
      </c>
      <c r="F3234" s="2">
        <v>9.093378067016602</v>
      </c>
      <c r="G3234" s="2">
        <v>397011.0703171567</v>
      </c>
      <c r="H3234" s="2">
        <v>268.953125</v>
      </c>
      <c r="I3234" s="2">
        <v>66241.79510892047</v>
      </c>
      <c r="J3234" s="2">
        <v>64.880615234375</v>
      </c>
      <c r="K3234" s="2">
        <v>34691.24742794577</v>
      </c>
      <c r="L3234" s="2">
        <v>341.5227966308594</v>
      </c>
      <c r="M3234" s="2">
        <v>44356.93698251856</v>
      </c>
      <c r="N3234">
        <v>20433.41888778963</v>
      </c>
      <c r="O3234">
        <v>84.85237752860519</v>
      </c>
      <c r="P3234">
        <v>186.36849419081</v>
      </c>
      <c r="Q3234" s="2">
        <v>185808.803148389</v>
      </c>
      <c r="R3234" s="2">
        <v>22821.31209999814</v>
      </c>
      <c r="S3234" s="2">
        <v>12091.7025634038</v>
      </c>
    </row>
    <row r="3235" spans="1:19">
      <c r="A3235" s="5">
        <v>44917</v>
      </c>
      <c r="B3235" s="2">
        <v>206883.8764966014</v>
      </c>
      <c r="C3235" t="s">
        <v>19</v>
      </c>
      <c r="E3235" s="3">
        <v>19.68838764966014</v>
      </c>
      <c r="F3235" s="2">
        <v>8.447084426879883</v>
      </c>
      <c r="G3235" s="2">
        <v>368794.3033556537</v>
      </c>
      <c r="H3235" s="2">
        <v>262.3731689453125</v>
      </c>
      <c r="I3235" s="2">
        <v>64621.18519483114</v>
      </c>
      <c r="J3235" s="2">
        <v>64.48554992675781</v>
      </c>
      <c r="K3235" s="2">
        <v>34480.00855039758</v>
      </c>
      <c r="L3235" s="2">
        <v>336.7209167480469</v>
      </c>
      <c r="M3235" s="2">
        <v>43733.26943979297</v>
      </c>
      <c r="N3235">
        <v>20433.41888778963</v>
      </c>
      <c r="O3235">
        <v>84.85237752860519</v>
      </c>
      <c r="P3235">
        <v>186.36849419081</v>
      </c>
      <c r="Q3235" s="2">
        <v>172602.8144749611</v>
      </c>
      <c r="R3235" s="2">
        <v>22262.98718472417</v>
      </c>
      <c r="S3235" s="2">
        <v>12018.07483691615</v>
      </c>
    </row>
    <row r="3236" spans="1:19">
      <c r="A3236" s="5">
        <v>44918</v>
      </c>
      <c r="B3236" s="2">
        <v>207549.1884298635</v>
      </c>
      <c r="C3236" t="s">
        <v>19</v>
      </c>
      <c r="E3236" s="3">
        <v>19.75491884298635</v>
      </c>
      <c r="F3236" s="2">
        <v>8.471160888671875</v>
      </c>
      <c r="G3236" s="2">
        <v>369845.4662782819</v>
      </c>
      <c r="H3236" s="2">
        <v>262.9632263183594</v>
      </c>
      <c r="I3236" s="2">
        <v>64766.51334302751</v>
      </c>
      <c r="J3236" s="2">
        <v>65.14703369140625</v>
      </c>
      <c r="K3236" s="2">
        <v>34833.69966238984</v>
      </c>
      <c r="L3236" s="2">
        <v>338.6070861816406</v>
      </c>
      <c r="M3236" s="2">
        <v>43978.24488368611</v>
      </c>
      <c r="N3236">
        <v>20433.41888778963</v>
      </c>
      <c r="O3236">
        <v>84.85237752860519</v>
      </c>
      <c r="P3236">
        <v>186.36849419081</v>
      </c>
      <c r="Q3236" s="2">
        <v>173094.7789040927</v>
      </c>
      <c r="R3236" s="2">
        <v>22313.05495570548</v>
      </c>
      <c r="S3236" s="2">
        <v>12141.35457006535</v>
      </c>
    </row>
    <row r="3237" spans="1:19">
      <c r="A3237" s="5">
        <v>44922</v>
      </c>
      <c r="B3237" s="2">
        <v>199928.7188275582</v>
      </c>
      <c r="C3237" t="s">
        <v>19</v>
      </c>
      <c r="E3237" s="3">
        <v>18.99287188275582</v>
      </c>
      <c r="F3237" s="2">
        <v>8.109971046447754</v>
      </c>
      <c r="G3237" s="2">
        <v>354076.148782377</v>
      </c>
      <c r="H3237" s="2">
        <v>259.2454223632812</v>
      </c>
      <c r="I3237" s="2">
        <v>63850.83702267459</v>
      </c>
      <c r="J3237" s="2">
        <v>65.55127716064453</v>
      </c>
      <c r="K3237" s="2">
        <v>35049.84604389095</v>
      </c>
      <c r="L3237" s="2">
        <v>337.2598266601562</v>
      </c>
      <c r="M3237" s="2">
        <v>43803.26298999375</v>
      </c>
      <c r="N3237">
        <v>20433.41888778963</v>
      </c>
      <c r="O3237">
        <v>84.85237752860519</v>
      </c>
      <c r="P3237">
        <v>186.36849419081</v>
      </c>
      <c r="Q3237" s="2">
        <v>165714.4355599126</v>
      </c>
      <c r="R3237" s="2">
        <v>21997.59045093185</v>
      </c>
      <c r="S3237" s="2">
        <v>12216.69281671376</v>
      </c>
    </row>
    <row r="3238" spans="1:19">
      <c r="A3238" s="5">
        <v>44923</v>
      </c>
      <c r="B3238" s="2">
        <v>192830.2762138632</v>
      </c>
      <c r="C3238" t="s">
        <v>19</v>
      </c>
      <c r="E3238" s="3">
        <v>18.28302762138632</v>
      </c>
      <c r="F3238" s="2">
        <v>7.782488822937012</v>
      </c>
      <c r="G3238" s="2">
        <v>339778.4843602381</v>
      </c>
      <c r="H3238" s="2">
        <v>255.8226470947266</v>
      </c>
      <c r="I3238" s="2">
        <v>63007.82477641986</v>
      </c>
      <c r="J3238" s="2">
        <v>64.92654418945312</v>
      </c>
      <c r="K3238" s="2">
        <v>34715.80534465118</v>
      </c>
      <c r="L3238" s="2">
        <v>333.1219482421875</v>
      </c>
      <c r="M3238" s="2">
        <v>43265.83587227911</v>
      </c>
      <c r="N3238">
        <v>20433.41888778963</v>
      </c>
      <c r="O3238">
        <v>84.85237752860519</v>
      </c>
      <c r="P3238">
        <v>186.36849419081</v>
      </c>
      <c r="Q3238" s="2">
        <v>159022.8541086128</v>
      </c>
      <c r="R3238" s="2">
        <v>21707.15983164887</v>
      </c>
      <c r="S3238" s="2">
        <v>12100.26227360146</v>
      </c>
    </row>
    <row r="3239" spans="1:19">
      <c r="A3239" s="5">
        <v>44924</v>
      </c>
      <c r="B3239" s="2">
        <v>204664.9276586397</v>
      </c>
      <c r="C3239" t="s">
        <v>19</v>
      </c>
      <c r="E3239" s="3">
        <v>19.46649276586397</v>
      </c>
      <c r="F3239" s="2">
        <v>8.331501960754395</v>
      </c>
      <c r="G3239" s="2">
        <v>363748.0468107049</v>
      </c>
      <c r="H3239" s="2">
        <v>262.058349609375</v>
      </c>
      <c r="I3239" s="2">
        <v>64543.64678382551</v>
      </c>
      <c r="J3239" s="2">
        <v>65.39508819580078</v>
      </c>
      <c r="K3239" s="2">
        <v>34966.3328095399</v>
      </c>
      <c r="L3239" s="2">
        <v>339.0304870605469</v>
      </c>
      <c r="M3239" s="2">
        <v>44033.23613548324</v>
      </c>
      <c r="N3239">
        <v>20433.41888778963</v>
      </c>
      <c r="O3239">
        <v>84.85237752860519</v>
      </c>
      <c r="P3239">
        <v>186.36849419081</v>
      </c>
      <c r="Q3239" s="2">
        <v>170241.0695285352</v>
      </c>
      <c r="R3239" s="2">
        <v>22236.27401557789</v>
      </c>
      <c r="S3239" s="2">
        <v>12187.58411452661</v>
      </c>
    </row>
    <row r="3240" spans="1:19">
      <c r="A3240" s="5">
        <v>44925</v>
      </c>
      <c r="B3240" s="2">
        <v>204535.1457099324</v>
      </c>
      <c r="C3240" t="s">
        <v>19</v>
      </c>
      <c r="E3240" s="3">
        <v>19.45351457099324</v>
      </c>
      <c r="F3240" s="2">
        <v>8.331501960754395</v>
      </c>
      <c r="G3240" s="2">
        <v>363748.0468107049</v>
      </c>
      <c r="H3240" s="2">
        <v>261.9010009765625</v>
      </c>
      <c r="I3240" s="2">
        <v>64504.89261097314</v>
      </c>
      <c r="J3240" s="2">
        <v>64.77035522460938</v>
      </c>
      <c r="K3240" s="2">
        <v>34632.29211030013</v>
      </c>
      <c r="L3240" s="2">
        <v>338.0970458984375</v>
      </c>
      <c r="M3240" s="2">
        <v>43912.00091718147</v>
      </c>
      <c r="N3240">
        <v>20433.41888778963</v>
      </c>
      <c r="O3240">
        <v>84.85237752860519</v>
      </c>
      <c r="P3240">
        <v>186.36849419081</v>
      </c>
      <c r="Q3240" s="2">
        <v>170241.0695285352</v>
      </c>
      <c r="R3240" s="2">
        <v>22222.92260998288</v>
      </c>
      <c r="S3240" s="2">
        <v>12071.15357141431</v>
      </c>
    </row>
    <row r="3241" spans="1:19">
      <c r="A3241" s="5">
        <v>44929</v>
      </c>
      <c r="B3241" s="2">
        <v>200547.1158342813</v>
      </c>
      <c r="C3241" t="s">
        <v>19</v>
      </c>
      <c r="E3241" s="3">
        <v>19.05471158342813</v>
      </c>
      <c r="F3241" s="2">
        <v>8.143681526184082</v>
      </c>
      <c r="G3241" s="2">
        <v>355547.9267665751</v>
      </c>
      <c r="H3241" s="2">
        <v>260.1306762695312</v>
      </c>
      <c r="I3241" s="2">
        <v>64068.87058475789</v>
      </c>
      <c r="J3241" s="2">
        <v>64.77035522460938</v>
      </c>
      <c r="K3241" s="2">
        <v>34632.29211030013</v>
      </c>
      <c r="L3241" s="2">
        <v>336.7978820800781</v>
      </c>
      <c r="M3241" s="2">
        <v>43743.26568723656</v>
      </c>
      <c r="N3241">
        <v>20433.41888778963</v>
      </c>
      <c r="O3241">
        <v>84.85237752860519</v>
      </c>
      <c r="P3241">
        <v>186.36849419081</v>
      </c>
      <c r="Q3241" s="2">
        <v>166403.2559132733</v>
      </c>
      <c r="R3241" s="2">
        <v>22072.70634959365</v>
      </c>
      <c r="S3241" s="2">
        <v>12071.15357141431</v>
      </c>
    </row>
    <row r="3242" spans="1:19">
      <c r="A3242" s="5">
        <v>44930</v>
      </c>
      <c r="B3242" s="2">
        <v>203320.3703253667</v>
      </c>
      <c r="C3242" t="s">
        <v>19</v>
      </c>
      <c r="E3242" s="3">
        <v>19.33203703253667</v>
      </c>
      <c r="F3242" s="2">
        <v>8.268894195556641</v>
      </c>
      <c r="G3242" s="2">
        <v>361014.6318258509</v>
      </c>
      <c r="H3242" s="2">
        <v>261.369873046875</v>
      </c>
      <c r="I3242" s="2">
        <v>64374.07848678334</v>
      </c>
      <c r="J3242" s="2">
        <v>65.35834503173828</v>
      </c>
      <c r="K3242" s="2">
        <v>34946.68647617556</v>
      </c>
      <c r="L3242" s="2">
        <v>339.2229614257812</v>
      </c>
      <c r="M3242" s="2">
        <v>44058.23468133047</v>
      </c>
      <c r="N3242">
        <v>20433.41888778963</v>
      </c>
      <c r="O3242">
        <v>84.85237752860519</v>
      </c>
      <c r="P3242">
        <v>186.36849419081</v>
      </c>
      <c r="Q3242" s="2">
        <v>168961.7788366211</v>
      </c>
      <c r="R3242" s="2">
        <v>22177.85514237705</v>
      </c>
      <c r="S3242" s="2">
        <v>12180.73634636847</v>
      </c>
    </row>
    <row r="3243" spans="1:19">
      <c r="A3243" s="5">
        <v>44931</v>
      </c>
      <c r="B3243" s="2">
        <v>194738.7266217976</v>
      </c>
      <c r="C3243" t="s">
        <v>19</v>
      </c>
      <c r="E3243" s="3">
        <v>18.47387266217976</v>
      </c>
      <c r="F3243" s="2">
        <v>7.878808498382568</v>
      </c>
      <c r="G3243" s="2">
        <v>343983.7397845061</v>
      </c>
      <c r="H3243" s="2">
        <v>257.2783508300781</v>
      </c>
      <c r="I3243" s="2">
        <v>63366.35724774344</v>
      </c>
      <c r="J3243" s="2">
        <v>63.9434928894043</v>
      </c>
      <c r="K3243" s="2">
        <v>34190.17414092165</v>
      </c>
      <c r="L3243" s="2">
        <v>335.5180358886719</v>
      </c>
      <c r="M3243" s="2">
        <v>43577.03942820038</v>
      </c>
      <c r="N3243">
        <v>20433.41888778963</v>
      </c>
      <c r="O3243">
        <v>84.85237752860519</v>
      </c>
      <c r="P3243">
        <v>186.36849419081</v>
      </c>
      <c r="Q3243" s="2">
        <v>160990.9943841278</v>
      </c>
      <c r="R3243" s="2">
        <v>21830.67975457072</v>
      </c>
      <c r="S3243" s="2">
        <v>11917.05248309905</v>
      </c>
    </row>
    <row r="3244" spans="1:19">
      <c r="A3244" s="5">
        <v>44932</v>
      </c>
      <c r="B3244" s="2">
        <v>208176.8608788479</v>
      </c>
      <c r="C3244" t="s">
        <v>19</v>
      </c>
      <c r="E3244" s="3">
        <v>19.81768608788479</v>
      </c>
      <c r="F3244" s="2">
        <v>8.495243072509766</v>
      </c>
      <c r="G3244" s="2">
        <v>370896.8790217744</v>
      </c>
      <c r="H3244" s="2">
        <v>264.3795776367188</v>
      </c>
      <c r="I3244" s="2">
        <v>65115.35351297539</v>
      </c>
      <c r="J3244" s="2">
        <v>65.22972106933594</v>
      </c>
      <c r="K3244" s="2">
        <v>34877.91207123591</v>
      </c>
      <c r="L3244" s="2">
        <v>343.1491394042969</v>
      </c>
      <c r="M3244" s="2">
        <v>44568.16617314654</v>
      </c>
      <c r="N3244">
        <v>20433.41888778963</v>
      </c>
      <c r="O3244">
        <v>84.85237752860519</v>
      </c>
      <c r="P3244">
        <v>186.36849419081</v>
      </c>
      <c r="Q3244" s="2">
        <v>173586.8602541851</v>
      </c>
      <c r="R3244" s="2">
        <v>22433.23573248405</v>
      </c>
      <c r="S3244" s="2">
        <v>12156.76489217869</v>
      </c>
    </row>
    <row r="3245" spans="1:19">
      <c r="A3245" s="5">
        <v>44935</v>
      </c>
      <c r="B3245" s="2">
        <v>212045.2217093112</v>
      </c>
      <c r="C3245" t="s">
        <v>19</v>
      </c>
      <c r="E3245" s="3">
        <v>20.20452217093112</v>
      </c>
      <c r="F3245" s="2">
        <v>8.673429489135742</v>
      </c>
      <c r="G3245" s="2">
        <v>378676.3840043344</v>
      </c>
      <c r="H3245" s="2">
        <v>266.0910034179688</v>
      </c>
      <c r="I3245" s="2">
        <v>65536.86903150928</v>
      </c>
      <c r="J3245" s="2">
        <v>65.67070007324219</v>
      </c>
      <c r="K3245" s="2">
        <v>35113.7007067132</v>
      </c>
      <c r="L3245" s="2">
        <v>342.89892578125</v>
      </c>
      <c r="M3245" s="2">
        <v>44535.66845990705</v>
      </c>
      <c r="N3245">
        <v>20433.41888778963</v>
      </c>
      <c r="O3245">
        <v>84.85237752860519</v>
      </c>
      <c r="P3245">
        <v>186.36849419081</v>
      </c>
      <c r="Q3245" s="2">
        <v>177227.8179452179</v>
      </c>
      <c r="R3245" s="2">
        <v>22578.45427898686</v>
      </c>
      <c r="S3245" s="2">
        <v>12238.94948510646</v>
      </c>
    </row>
    <row r="3246" spans="1:19">
      <c r="A3246" s="5">
        <v>44936</v>
      </c>
      <c r="B3246" s="2">
        <v>216963.2114174648</v>
      </c>
      <c r="C3246" t="s">
        <v>19</v>
      </c>
      <c r="E3246" s="3">
        <v>20.69632114174648</v>
      </c>
      <c r="F3246" s="2">
        <v>8.904592514038086</v>
      </c>
      <c r="G3246" s="2">
        <v>388768.8138206106</v>
      </c>
      <c r="H3246" s="2">
        <v>268.3432922363281</v>
      </c>
      <c r="I3246" s="2">
        <v>66091.59638197927</v>
      </c>
      <c r="J3246" s="2">
        <v>65.6890869140625</v>
      </c>
      <c r="K3246" s="2">
        <v>35123.53203217169</v>
      </c>
      <c r="L3246" s="2">
        <v>345.3432006835938</v>
      </c>
      <c r="M3246" s="2">
        <v>44853.13057043316</v>
      </c>
      <c r="N3246">
        <v>20433.41888778963</v>
      </c>
      <c r="O3246">
        <v>84.85237752860519</v>
      </c>
      <c r="P3246">
        <v>186.36849419081</v>
      </c>
      <c r="Q3246" s="2">
        <v>181951.268864416</v>
      </c>
      <c r="R3246" s="2">
        <v>22769.56634010574</v>
      </c>
      <c r="S3246" s="2">
        <v>12242.37621294307</v>
      </c>
    </row>
    <row r="3247" spans="1:19">
      <c r="A3247" s="5">
        <v>44937</v>
      </c>
      <c r="B3247" s="2">
        <v>226509.7253753304</v>
      </c>
      <c r="C3247" t="s">
        <v>19</v>
      </c>
      <c r="E3247" s="3">
        <v>21.65097253753304</v>
      </c>
      <c r="F3247" s="2">
        <v>9.347655296325684</v>
      </c>
      <c r="G3247" s="2">
        <v>408112.6515140771</v>
      </c>
      <c r="H3247" s="2">
        <v>272.9856872558594</v>
      </c>
      <c r="I3247" s="2">
        <v>67234.99480762858</v>
      </c>
      <c r="J3247" s="2">
        <v>66.22194671630859</v>
      </c>
      <c r="K3247" s="2">
        <v>35408.4487392243</v>
      </c>
      <c r="L3247" s="2">
        <v>349.7506103515625</v>
      </c>
      <c r="M3247" s="2">
        <v>45425.564372296</v>
      </c>
      <c r="N3247">
        <v>20433.41888778963</v>
      </c>
      <c r="O3247">
        <v>84.85237752860519</v>
      </c>
      <c r="P3247">
        <v>186.36849419081</v>
      </c>
      <c r="Q3247" s="2">
        <v>191004.556288488</v>
      </c>
      <c r="R3247" s="2">
        <v>23163.48459493992</v>
      </c>
      <c r="S3247" s="2">
        <v>12341.68449190249</v>
      </c>
    </row>
    <row r="3248" spans="1:19">
      <c r="A3248" s="5">
        <v>44938</v>
      </c>
      <c r="B3248" s="2">
        <v>229503.1639012585</v>
      </c>
      <c r="C3248" t="s">
        <v>19</v>
      </c>
      <c r="E3248" s="3">
        <v>21.95031639012585</v>
      </c>
      <c r="F3248" s="2">
        <v>9.492132186889648</v>
      </c>
      <c r="G3248" s="2">
        <v>414420.4201492497</v>
      </c>
      <c r="H3248" s="2">
        <v>274.4609680175781</v>
      </c>
      <c r="I3248" s="2">
        <v>67598.34900158303</v>
      </c>
      <c r="J3248" s="2">
        <v>65.77176666259766</v>
      </c>
      <c r="K3248" s="2">
        <v>35167.7403616296</v>
      </c>
      <c r="L3248" s="2">
        <v>351.059326171875</v>
      </c>
      <c r="M3248" s="2">
        <v>45595.54021502832</v>
      </c>
      <c r="N3248">
        <v>20433.41888778963</v>
      </c>
      <c r="O3248">
        <v>84.85237752860519</v>
      </c>
      <c r="P3248">
        <v>186.36849419081</v>
      </c>
      <c r="Q3248" s="2">
        <v>193956.7131129869</v>
      </c>
      <c r="R3248" s="2">
        <v>23288.66567509397</v>
      </c>
      <c r="S3248" s="2">
        <v>12257.78511317764</v>
      </c>
    </row>
    <row r="3249" spans="1:19">
      <c r="A3249" s="5">
        <v>44939</v>
      </c>
      <c r="B3249" s="2">
        <v>233456.705519887</v>
      </c>
      <c r="C3249" t="s">
        <v>19</v>
      </c>
      <c r="E3249" s="3">
        <v>22.3456705519887</v>
      </c>
      <c r="F3249" s="2">
        <v>9.679952621459961</v>
      </c>
      <c r="G3249" s="2">
        <v>422620.5401933796</v>
      </c>
      <c r="H3249" s="2">
        <v>276.3494567871094</v>
      </c>
      <c r="I3249" s="2">
        <v>68063.47423906368</v>
      </c>
      <c r="J3249" s="2">
        <v>65.53291320800781</v>
      </c>
      <c r="K3249" s="2">
        <v>35040.02695659694</v>
      </c>
      <c r="L3249" s="2">
        <v>352.42578125</v>
      </c>
      <c r="M3249" s="2">
        <v>45773.01522515289</v>
      </c>
      <c r="N3249">
        <v>20433.41888778963</v>
      </c>
      <c r="O3249">
        <v>84.85237752860519</v>
      </c>
      <c r="P3249">
        <v>186.36849419081</v>
      </c>
      <c r="Q3249" s="2">
        <v>197794.5267282487</v>
      </c>
      <c r="R3249" s="2">
        <v>23448.90843712477</v>
      </c>
      <c r="S3249" s="2">
        <v>12213.27035451346</v>
      </c>
    </row>
    <row r="3250" spans="1:19">
      <c r="A3250" s="5">
        <v>44943</v>
      </c>
      <c r="B3250" s="2">
        <v>234569.6024129161</v>
      </c>
      <c r="C3250" t="s">
        <v>19</v>
      </c>
      <c r="E3250" s="3">
        <v>22.45696024129161</v>
      </c>
      <c r="F3250" s="2">
        <v>9.732927322387695</v>
      </c>
      <c r="G3250" s="2">
        <v>424933.3817534745</v>
      </c>
      <c r="H3250" s="2">
        <v>276.9100341796875</v>
      </c>
      <c r="I3250" s="2">
        <v>68201.54161709415</v>
      </c>
      <c r="J3250" s="2">
        <v>65.44103240966797</v>
      </c>
      <c r="K3250" s="2">
        <v>34990.89888502163</v>
      </c>
      <c r="L3250" s="2">
        <v>351.8869323730469</v>
      </c>
      <c r="M3250" s="2">
        <v>45703.02960219038</v>
      </c>
      <c r="N3250">
        <v>20433.41888778963</v>
      </c>
      <c r="O3250">
        <v>84.85237752860519</v>
      </c>
      <c r="P3250">
        <v>186.36849419081</v>
      </c>
      <c r="Q3250" s="2">
        <v>198876.9809827605</v>
      </c>
      <c r="R3250" s="2">
        <v>23496.47476167381</v>
      </c>
      <c r="S3250" s="2">
        <v>12196.14666848181</v>
      </c>
    </row>
    <row r="3251" spans="1:19">
      <c r="A3251" s="5">
        <v>44944</v>
      </c>
      <c r="B3251" s="2">
        <v>226590.9941873256</v>
      </c>
      <c r="C3251" t="s">
        <v>19</v>
      </c>
      <c r="E3251" s="3">
        <v>21.65909941873256</v>
      </c>
      <c r="F3251" s="2">
        <v>9.371736526489258</v>
      </c>
      <c r="G3251" s="2">
        <v>409164.0226207588</v>
      </c>
      <c r="H3251" s="2">
        <v>273.3102111816406</v>
      </c>
      <c r="I3251" s="2">
        <v>67314.92341005529</v>
      </c>
      <c r="J3251" s="2">
        <v>63.8699951171875</v>
      </c>
      <c r="K3251" s="2">
        <v>34150.87535511074</v>
      </c>
      <c r="L3251" s="2">
        <v>346.1707763671875</v>
      </c>
      <c r="M3251" s="2">
        <v>44960.61599397609</v>
      </c>
      <c r="N3251">
        <v>20433.41888778963</v>
      </c>
      <c r="O3251">
        <v>84.85237752860519</v>
      </c>
      <c r="P3251">
        <v>186.36849419081</v>
      </c>
      <c r="Q3251" s="2">
        <v>191496.6181517536</v>
      </c>
      <c r="R3251" s="2">
        <v>23191.02122160738</v>
      </c>
      <c r="S3251" s="2">
        <v>11903.35481396462</v>
      </c>
    </row>
    <row r="3252" spans="1:19">
      <c r="A3252" s="5">
        <v>44945</v>
      </c>
      <c r="B3252" s="2">
        <v>220240.5854522443</v>
      </c>
      <c r="C3252" t="s">
        <v>19</v>
      </c>
      <c r="E3252" s="3">
        <v>21.02405854522443</v>
      </c>
      <c r="F3252" s="2">
        <v>9.077966690063477</v>
      </c>
      <c r="G3252" s="2">
        <v>396338.2194564393</v>
      </c>
      <c r="H3252" s="2">
        <v>270.6251525878906</v>
      </c>
      <c r="I3252" s="2">
        <v>66653.60705159084</v>
      </c>
      <c r="J3252" s="2">
        <v>63.22689819335938</v>
      </c>
      <c r="K3252" s="2">
        <v>33807.01556857696</v>
      </c>
      <c r="L3252" s="2">
        <v>343.6784362792969</v>
      </c>
      <c r="M3252" s="2">
        <v>44636.91118332164</v>
      </c>
      <c r="N3252">
        <v>20433.41888778963</v>
      </c>
      <c r="O3252">
        <v>84.85237752860519</v>
      </c>
      <c r="P3252">
        <v>186.36849419081</v>
      </c>
      <c r="Q3252" s="2">
        <v>185493.8960274682</v>
      </c>
      <c r="R3252" s="2">
        <v>22963.18761612408</v>
      </c>
      <c r="S3252" s="2">
        <v>11783.50180865203</v>
      </c>
    </row>
    <row r="3253" spans="1:19">
      <c r="A3253" s="5">
        <v>44946</v>
      </c>
      <c r="B3253" s="2">
        <v>236093.6130074997</v>
      </c>
      <c r="C3253" t="s">
        <v>19</v>
      </c>
      <c r="E3253" s="3">
        <v>22.60936130074997</v>
      </c>
      <c r="F3253" s="2">
        <v>9.819614410400391</v>
      </c>
      <c r="G3253" s="2">
        <v>428718.0845713887</v>
      </c>
      <c r="H3253" s="2">
        <v>278.0313110351562</v>
      </c>
      <c r="I3253" s="2">
        <v>68477.70643845599</v>
      </c>
      <c r="J3253" s="2">
        <v>63.60356521606445</v>
      </c>
      <c r="K3253" s="2">
        <v>34008.41700158444</v>
      </c>
      <c r="L3253" s="2">
        <v>350.0007629394531</v>
      </c>
      <c r="M3253" s="2">
        <v>45458.05415829724</v>
      </c>
      <c r="N3253">
        <v>20433.41888778963</v>
      </c>
      <c r="O3253">
        <v>84.85237752860519</v>
      </c>
      <c r="P3253">
        <v>186.36849419081</v>
      </c>
      <c r="Q3253" s="2">
        <v>200648.2945642866</v>
      </c>
      <c r="R3253" s="2">
        <v>23591.61776872813</v>
      </c>
      <c r="S3253" s="2">
        <v>11853.70067448491</v>
      </c>
    </row>
    <row r="3254" spans="1:19">
      <c r="A3254" s="5">
        <v>44949</v>
      </c>
      <c r="B3254" s="2">
        <v>249807.4493982303</v>
      </c>
      <c r="C3254" t="s">
        <v>19</v>
      </c>
      <c r="E3254" s="3">
        <v>23.98074493982303</v>
      </c>
      <c r="F3254" s="2">
        <v>10.46494483947754</v>
      </c>
      <c r="G3254" s="2">
        <v>456892.7983540968</v>
      </c>
      <c r="H3254" s="2">
        <v>284.2079772949219</v>
      </c>
      <c r="I3254" s="2">
        <v>69998.98811471678</v>
      </c>
      <c r="J3254" s="2">
        <v>63.62194061279297</v>
      </c>
      <c r="K3254" s="2">
        <v>34018.24220796068</v>
      </c>
      <c r="L3254" s="2">
        <v>354.2637939453125</v>
      </c>
      <c r="M3254" s="2">
        <v>46011.7360780603</v>
      </c>
      <c r="N3254">
        <v>20433.41888778963</v>
      </c>
      <c r="O3254">
        <v>84.85237752860519</v>
      </c>
      <c r="P3254">
        <v>186.36849419081</v>
      </c>
      <c r="Q3254" s="2">
        <v>213834.601542657</v>
      </c>
      <c r="R3254" s="2">
        <v>24115.72258606996</v>
      </c>
      <c r="S3254" s="2">
        <v>11857.12526950337</v>
      </c>
    </row>
    <row r="3255" spans="1:19">
      <c r="A3255" s="5">
        <v>44950</v>
      </c>
      <c r="B3255" s="2">
        <v>248538.851964408</v>
      </c>
      <c r="C3255" t="s">
        <v>19</v>
      </c>
      <c r="E3255" s="3">
        <v>23.8538851964408</v>
      </c>
      <c r="F3255" s="2">
        <v>10.40233707427979</v>
      </c>
      <c r="G3255" s="2">
        <v>454159.3833692429</v>
      </c>
      <c r="H3255" s="2">
        <v>283.6277465820312</v>
      </c>
      <c r="I3255" s="2">
        <v>69856.08022324237</v>
      </c>
      <c r="J3255" s="2">
        <v>63.9434928894043</v>
      </c>
      <c r="K3255" s="2">
        <v>34190.17414092165</v>
      </c>
      <c r="L3255" s="2">
        <v>353.8885192871094</v>
      </c>
      <c r="M3255" s="2">
        <v>45962.99545362977</v>
      </c>
      <c r="N3255">
        <v>20433.41888778963</v>
      </c>
      <c r="O3255">
        <v>84.85237752860519</v>
      </c>
      <c r="P3255">
        <v>186.36849419081</v>
      </c>
      <c r="Q3255" s="2">
        <v>212555.3108507429</v>
      </c>
      <c r="R3255" s="2">
        <v>24066.48863056608</v>
      </c>
      <c r="S3255" s="2">
        <v>11917.05248309905</v>
      </c>
    </row>
    <row r="3256" spans="1:19">
      <c r="A3256" s="5">
        <v>44951</v>
      </c>
      <c r="B3256" s="2">
        <v>246750.0356144873</v>
      </c>
      <c r="C3256" t="s">
        <v>19</v>
      </c>
      <c r="E3256" s="3">
        <v>23.67500356144873</v>
      </c>
      <c r="F3256" s="2">
        <v>10.32528400421143</v>
      </c>
      <c r="G3256" s="2">
        <v>450795.2956128984</v>
      </c>
      <c r="H3256" s="2">
        <v>282.9982604980469</v>
      </c>
      <c r="I3256" s="2">
        <v>69701.04098285723</v>
      </c>
      <c r="J3256" s="2">
        <v>63.07990646362305</v>
      </c>
      <c r="K3256" s="2">
        <v>33728.42003664922</v>
      </c>
      <c r="L3256" s="2">
        <v>354.0136108398438</v>
      </c>
      <c r="M3256" s="2">
        <v>45979.24232843995</v>
      </c>
      <c r="N3256">
        <v>20433.41888778963</v>
      </c>
      <c r="O3256">
        <v>84.85237752860519</v>
      </c>
      <c r="P3256">
        <v>186.36849419081</v>
      </c>
      <c r="Q3256" s="2">
        <v>210980.8531934459</v>
      </c>
      <c r="R3256" s="2">
        <v>24013.07523971883</v>
      </c>
      <c r="S3256" s="2">
        <v>11756.10718132257</v>
      </c>
    </row>
    <row r="3257" spans="1:19">
      <c r="A3257" s="5">
        <v>44952</v>
      </c>
      <c r="B3257" s="2">
        <v>259459.8474070251</v>
      </c>
      <c r="C3257" t="s">
        <v>19</v>
      </c>
      <c r="E3257" s="3">
        <v>24.94598474070251</v>
      </c>
      <c r="F3257" s="2">
        <v>10.92245483398438</v>
      </c>
      <c r="G3257" s="2">
        <v>476867.3920926752</v>
      </c>
      <c r="H3257" s="2">
        <v>288.5159912109375</v>
      </c>
      <c r="I3257" s="2">
        <v>71060.0301648922</v>
      </c>
      <c r="J3257" s="2">
        <v>63.29119491577148</v>
      </c>
      <c r="K3257" s="2">
        <v>33841.39461227047</v>
      </c>
      <c r="L3257" s="2">
        <v>357.7954711914062</v>
      </c>
      <c r="M3257" s="2">
        <v>46470.4298653945</v>
      </c>
      <c r="N3257">
        <v>20433.41888778963</v>
      </c>
      <c r="O3257">
        <v>84.85237752860519</v>
      </c>
      <c r="P3257">
        <v>186.36849419081</v>
      </c>
      <c r="Q3257" s="2">
        <v>223183.0949057655</v>
      </c>
      <c r="R3257" s="2">
        <v>24481.2678092702</v>
      </c>
      <c r="S3257" s="2">
        <v>11795.48469198938</v>
      </c>
    </row>
    <row r="3258" spans="1:19">
      <c r="A3258" s="5">
        <v>44953</v>
      </c>
      <c r="B3258" s="2">
        <v>266099.8807611016</v>
      </c>
      <c r="C3258" t="s">
        <v>19</v>
      </c>
      <c r="E3258" s="3">
        <v>25.60998807611016</v>
      </c>
      <c r="F3258" s="2">
        <v>11.23548793792725</v>
      </c>
      <c r="G3258" s="2">
        <v>490534.2171960809</v>
      </c>
      <c r="H3258" s="2">
        <v>291.3880004882812</v>
      </c>
      <c r="I3258" s="2">
        <v>71767.39153167581</v>
      </c>
      <c r="J3258" s="2">
        <v>63.29119491577148</v>
      </c>
      <c r="K3258" s="2">
        <v>33841.39461227047</v>
      </c>
      <c r="L3258" s="2">
        <v>358.8154602050781</v>
      </c>
      <c r="M3258" s="2">
        <v>46602.9059075464</v>
      </c>
      <c r="N3258">
        <v>20433.41888778963</v>
      </c>
      <c r="O3258">
        <v>84.85237752860519</v>
      </c>
      <c r="P3258">
        <v>186.36849419081</v>
      </c>
      <c r="Q3258" s="2">
        <v>229579.4314443752</v>
      </c>
      <c r="R3258" s="2">
        <v>24724.96462473703</v>
      </c>
      <c r="S3258" s="2">
        <v>11795.48469198938</v>
      </c>
    </row>
    <row r="3259" spans="1:19">
      <c r="A3259" s="5">
        <v>44956</v>
      </c>
      <c r="B3259" s="2">
        <v>251770.1182109357</v>
      </c>
      <c r="C3259" t="s">
        <v>19</v>
      </c>
      <c r="E3259" s="3">
        <v>24.17701182109357</v>
      </c>
      <c r="F3259" s="2">
        <v>10.56126022338867</v>
      </c>
      <c r="G3259" s="2">
        <v>461097.8664127168</v>
      </c>
      <c r="H3259" s="2">
        <v>285.4964904785156</v>
      </c>
      <c r="I3259" s="2">
        <v>70316.34239830342</v>
      </c>
      <c r="J3259" s="2">
        <v>63.00640106201172</v>
      </c>
      <c r="K3259" s="2">
        <v>33689.11717145015</v>
      </c>
      <c r="L3259" s="2">
        <v>354.3311157226562</v>
      </c>
      <c r="M3259" s="2">
        <v>46020.4798218591</v>
      </c>
      <c r="N3259">
        <v>20433.41888778963</v>
      </c>
      <c r="O3259">
        <v>84.85237752860519</v>
      </c>
      <c r="P3259">
        <v>186.36849419081</v>
      </c>
      <c r="Q3259" s="2">
        <v>215802.6541274514</v>
      </c>
      <c r="R3259" s="2">
        <v>24225.05599317484</v>
      </c>
      <c r="S3259" s="2">
        <v>11742.40809030938</v>
      </c>
    </row>
    <row r="3260" spans="1:19">
      <c r="A3260" s="5">
        <v>44957</v>
      </c>
      <c r="B3260" s="2">
        <v>261864.2521420035</v>
      </c>
      <c r="C3260" t="s">
        <v>19</v>
      </c>
      <c r="E3260" s="3">
        <v>25.18642521420035</v>
      </c>
      <c r="F3260" s="2">
        <v>11.03322124481201</v>
      </c>
      <c r="G3260" s="2">
        <v>481703.3827436499</v>
      </c>
      <c r="H3260" s="2">
        <v>289.77490234375</v>
      </c>
      <c r="I3260" s="2">
        <v>71370.09361301204</v>
      </c>
      <c r="J3260" s="2">
        <v>63.47495269775391</v>
      </c>
      <c r="K3260" s="2">
        <v>33939.64871572702</v>
      </c>
      <c r="L3260" s="2">
        <v>359.3640441894531</v>
      </c>
      <c r="M3260" s="2">
        <v>46674.1559250111</v>
      </c>
      <c r="N3260">
        <v>20433.41888778963</v>
      </c>
      <c r="O3260">
        <v>84.85237752860519</v>
      </c>
      <c r="P3260">
        <v>186.36849419081</v>
      </c>
      <c r="Q3260" s="2">
        <v>225446.4313769036</v>
      </c>
      <c r="R3260" s="2">
        <v>24588.08941198658</v>
      </c>
      <c r="S3260" s="2">
        <v>11829.73135311329</v>
      </c>
    </row>
    <row r="3261" spans="1:19">
      <c r="A3261" s="5">
        <v>44958</v>
      </c>
      <c r="B3261" s="2">
        <v>276974.5515688354</v>
      </c>
      <c r="C3261" t="s">
        <v>19</v>
      </c>
      <c r="E3261" s="3">
        <v>26.69745515688355</v>
      </c>
      <c r="F3261" s="2">
        <v>11.74597358703613</v>
      </c>
      <c r="G3261" s="2">
        <v>512821.6941315648</v>
      </c>
      <c r="H3261" s="2">
        <v>295.9713745117188</v>
      </c>
      <c r="I3261" s="2">
        <v>72896.25338434288</v>
      </c>
      <c r="J3261" s="2">
        <v>63.58520126342773</v>
      </c>
      <c r="K3261" s="2">
        <v>33998.59791429043</v>
      </c>
      <c r="L3261" s="2">
        <v>363.2998657226562</v>
      </c>
      <c r="M3261" s="2">
        <v>47185.33992047196</v>
      </c>
      <c r="N3261">
        <v>20433.41888778963</v>
      </c>
      <c r="O3261">
        <v>84.85237752860519</v>
      </c>
      <c r="P3261">
        <v>186.36849419081</v>
      </c>
      <c r="Q3261" s="2">
        <v>240010.3985488223</v>
      </c>
      <c r="R3261" s="2">
        <v>25113.87480772856</v>
      </c>
      <c r="S3261" s="2">
        <v>11850.27821228462</v>
      </c>
    </row>
    <row r="3262" spans="1:19">
      <c r="A3262" s="5">
        <v>44959</v>
      </c>
      <c r="B3262" s="2">
        <v>302699.647843323</v>
      </c>
      <c r="C3262" t="s">
        <v>19</v>
      </c>
      <c r="E3262" s="3">
        <v>29.2699647843323</v>
      </c>
      <c r="F3262" s="2">
        <v>12.9595775604248</v>
      </c>
      <c r="G3262" s="2">
        <v>565806.8673933939</v>
      </c>
      <c r="H3262" s="2">
        <v>306.59375</v>
      </c>
      <c r="I3262" s="2">
        <v>75512.49077018751</v>
      </c>
      <c r="J3262" s="2">
        <v>63.72301483154297</v>
      </c>
      <c r="K3262" s="2">
        <v>34072.28594226523</v>
      </c>
      <c r="L3262" s="2">
        <v>368.5059509277344</v>
      </c>
      <c r="M3262" s="2">
        <v>47861.50559856248</v>
      </c>
      <c r="N3262">
        <v>20433.41888778963</v>
      </c>
      <c r="O3262">
        <v>84.85237752860519</v>
      </c>
      <c r="P3262">
        <v>186.36849419081</v>
      </c>
      <c r="Q3262" s="2">
        <v>264808.4769009589</v>
      </c>
      <c r="R3262" s="2">
        <v>26015.2086229108</v>
      </c>
      <c r="S3262" s="2">
        <v>11875.96231945331</v>
      </c>
    </row>
    <row r="3263" spans="1:19">
      <c r="A3263" s="5">
        <v>44960</v>
      </c>
      <c r="B3263" s="2">
        <v>288310.7120711697</v>
      </c>
      <c r="C3263" t="s">
        <v>19</v>
      </c>
      <c r="E3263" s="3">
        <v>27.83107120711697</v>
      </c>
      <c r="F3263" s="2">
        <v>12.29016876220703</v>
      </c>
      <c r="G3263" s="2">
        <v>536580.907414436</v>
      </c>
      <c r="H3263" s="2">
        <v>301.1448364257812</v>
      </c>
      <c r="I3263" s="2">
        <v>74170.45090153153</v>
      </c>
      <c r="J3263" s="2">
        <v>62.3908576965332</v>
      </c>
      <c r="K3263" s="2">
        <v>33359.99009524556</v>
      </c>
      <c r="L3263" s="2">
        <v>364.5700988769531</v>
      </c>
      <c r="M3263" s="2">
        <v>47350.31763948248</v>
      </c>
      <c r="N3263">
        <v>20433.41888778963</v>
      </c>
      <c r="O3263">
        <v>84.85237752860519</v>
      </c>
      <c r="P3263">
        <v>186.36849419081</v>
      </c>
      <c r="Q3263" s="2">
        <v>251130.1665198033</v>
      </c>
      <c r="R3263" s="2">
        <v>25552.85535119045</v>
      </c>
      <c r="S3263" s="2">
        <v>11627.690200176</v>
      </c>
    </row>
    <row r="3264" spans="1:19">
      <c r="A3264" s="5">
        <v>44963</v>
      </c>
      <c r="B3264" s="2">
        <v>281797.5306802479</v>
      </c>
      <c r="C3264" t="s">
        <v>19</v>
      </c>
      <c r="E3264" s="3">
        <v>27.17975306802479</v>
      </c>
      <c r="F3264" s="2">
        <v>11.97713565826416</v>
      </c>
      <c r="G3264" s="2">
        <v>522914.0823110304</v>
      </c>
      <c r="H3264" s="2">
        <v>298.5974426269531</v>
      </c>
      <c r="I3264" s="2">
        <v>73543.0406861503</v>
      </c>
      <c r="J3264" s="2">
        <v>62.92371368408203</v>
      </c>
      <c r="K3264" s="2">
        <v>33644.90476260408</v>
      </c>
      <c r="L3264" s="2">
        <v>362.4626159667969</v>
      </c>
      <c r="M3264" s="2">
        <v>47076.59802966512</v>
      </c>
      <c r="N3264">
        <v>20433.41888778963</v>
      </c>
      <c r="O3264">
        <v>84.85237752860519</v>
      </c>
      <c r="P3264">
        <v>186.36849419081</v>
      </c>
      <c r="Q3264" s="2">
        <v>244733.8299811936</v>
      </c>
      <c r="R3264" s="2">
        <v>25336.70293085825</v>
      </c>
      <c r="S3264" s="2">
        <v>11726.99776819603</v>
      </c>
    </row>
    <row r="3265" spans="1:19">
      <c r="A3265" s="5">
        <v>44964</v>
      </c>
      <c r="B3265" s="2">
        <v>297471.7379136845</v>
      </c>
      <c r="C3265" t="s">
        <v>19</v>
      </c>
      <c r="E3265" s="3">
        <v>28.74717379136845</v>
      </c>
      <c r="F3265" s="2">
        <v>12.71878337860107</v>
      </c>
      <c r="G3265" s="2">
        <v>555293.9474259799</v>
      </c>
      <c r="H3265" s="2">
        <v>304.7839965820312</v>
      </c>
      <c r="I3265" s="2">
        <v>75066.7576517835</v>
      </c>
      <c r="J3265" s="2">
        <v>62.89616012573242</v>
      </c>
      <c r="K3265" s="2">
        <v>33630.17205227491</v>
      </c>
      <c r="L3265" s="2">
        <v>367.1394348144531</v>
      </c>
      <c r="M3265" s="2">
        <v>47684.02266119964</v>
      </c>
      <c r="N3265">
        <v>20433.41888778963</v>
      </c>
      <c r="O3265">
        <v>84.85237752860519</v>
      </c>
      <c r="P3265">
        <v>186.36849419081</v>
      </c>
      <c r="Q3265" s="2">
        <v>259888.228518012</v>
      </c>
      <c r="R3265" s="2">
        <v>25861.64674265563</v>
      </c>
      <c r="S3265" s="2">
        <v>11721.86265301682</v>
      </c>
    </row>
    <row r="3266" spans="1:19">
      <c r="A3266" s="5">
        <v>44965</v>
      </c>
      <c r="B3266" s="2">
        <v>282841.4726665237</v>
      </c>
      <c r="C3266" t="s">
        <v>19</v>
      </c>
      <c r="E3266" s="3">
        <v>27.28414726665237</v>
      </c>
      <c r="F3266" s="2">
        <v>12.03492736816406</v>
      </c>
      <c r="G3266" s="2">
        <v>525437.2314019101</v>
      </c>
      <c r="H3266" s="2">
        <v>299.3646850585938</v>
      </c>
      <c r="I3266" s="2">
        <v>73732.00861859432</v>
      </c>
      <c r="J3266" s="2">
        <v>61.8396110534668</v>
      </c>
      <c r="K3266" s="2">
        <v>33065.24206273446</v>
      </c>
      <c r="L3266" s="2">
        <v>363.1170043945312</v>
      </c>
      <c r="M3266" s="2">
        <v>47161.5899146504</v>
      </c>
      <c r="N3266">
        <v>20433.41888778963</v>
      </c>
      <c r="O3266">
        <v>84.85237752860519</v>
      </c>
      <c r="P3266">
        <v>186.36849419081</v>
      </c>
      <c r="Q3266" s="2">
        <v>245914.71219782</v>
      </c>
      <c r="R3266" s="2">
        <v>25401.80527532379</v>
      </c>
      <c r="S3266" s="2">
        <v>11524.95519337998</v>
      </c>
    </row>
    <row r="3267" spans="1:19">
      <c r="A3267" s="5">
        <v>44966</v>
      </c>
      <c r="B3267" s="2">
        <v>275866.2531306177</v>
      </c>
      <c r="C3267" t="s">
        <v>19</v>
      </c>
      <c r="E3267" s="3">
        <v>26.58662531306177</v>
      </c>
      <c r="F3267" s="2">
        <v>11.71226024627686</v>
      </c>
      <c r="G3267" s="2">
        <v>511349.7912369347</v>
      </c>
      <c r="H3267" s="2">
        <v>296.7188720703125</v>
      </c>
      <c r="I3267" s="2">
        <v>73080.3582543673</v>
      </c>
      <c r="J3267" s="2">
        <v>60.994384765625</v>
      </c>
      <c r="K3267" s="2">
        <v>32613.30500606197</v>
      </c>
      <c r="L3267" s="2">
        <v>360.0087280273438</v>
      </c>
      <c r="M3267" s="2">
        <v>46757.88737911334</v>
      </c>
      <c r="N3267">
        <v>20433.41888778963</v>
      </c>
      <c r="O3267">
        <v>84.85237752860519</v>
      </c>
      <c r="P3267">
        <v>186.36849419081</v>
      </c>
      <c r="Q3267" s="2">
        <v>239321.5197349812</v>
      </c>
      <c r="R3267" s="2">
        <v>25177.30175277206</v>
      </c>
      <c r="S3267" s="2">
        <v>11367.43164286441</v>
      </c>
    </row>
    <row r="3268" spans="1:19">
      <c r="A3268" s="5">
        <v>44967</v>
      </c>
      <c r="B3268" s="2">
        <v>271006.7728675128</v>
      </c>
      <c r="C3268" t="s">
        <v>19</v>
      </c>
      <c r="E3268" s="3">
        <v>26.10067728675128</v>
      </c>
      <c r="F3268" s="2">
        <v>11.47146606445312</v>
      </c>
      <c r="G3268" s="2">
        <v>500836.8712695207</v>
      </c>
      <c r="H3268" s="2">
        <v>294.7714538574219</v>
      </c>
      <c r="I3268" s="2">
        <v>72600.71899288007</v>
      </c>
      <c r="J3268" s="2">
        <v>62.20709609985352</v>
      </c>
      <c r="K3268" s="2">
        <v>33261.73395209493</v>
      </c>
      <c r="L3268" s="2">
        <v>360.8844299316406</v>
      </c>
      <c r="M3268" s="2">
        <v>46871.62343002285</v>
      </c>
      <c r="N3268">
        <v>20433.41888778963</v>
      </c>
      <c r="O3268">
        <v>84.85237752860519</v>
      </c>
      <c r="P3268">
        <v>186.36849419081</v>
      </c>
      <c r="Q3268" s="2">
        <v>234401.2713520343</v>
      </c>
      <c r="R3268" s="2">
        <v>25012.05868736578</v>
      </c>
      <c r="S3268" s="2">
        <v>11593.44282811271</v>
      </c>
    </row>
    <row r="3269" spans="1:19">
      <c r="A3269" s="5">
        <v>44970</v>
      </c>
      <c r="B3269" s="2">
        <v>282597.3710113308</v>
      </c>
      <c r="C3269" t="s">
        <v>19</v>
      </c>
      <c r="E3269" s="3">
        <v>27.25973710113308</v>
      </c>
      <c r="F3269" s="2">
        <v>12.01566314697266</v>
      </c>
      <c r="G3269" s="2">
        <v>524596.1678260133</v>
      </c>
      <c r="H3269" s="2">
        <v>299.4924621582031</v>
      </c>
      <c r="I3269" s="2">
        <v>73763.4794723051</v>
      </c>
      <c r="J3269" s="2">
        <v>62.58378219604492</v>
      </c>
      <c r="K3269" s="2">
        <v>33463.1455835728</v>
      </c>
      <c r="L3269" s="2">
        <v>365.0512390136719</v>
      </c>
      <c r="M3269" s="2">
        <v>47412.80805867187</v>
      </c>
      <c r="N3269">
        <v>20433.41888778963</v>
      </c>
      <c r="O3269">
        <v>84.85237752860519</v>
      </c>
      <c r="P3269">
        <v>186.36849419081</v>
      </c>
      <c r="Q3269" s="2">
        <v>245521.0782966689</v>
      </c>
      <c r="R3269" s="2">
        <v>25412.64746601936</v>
      </c>
      <c r="S3269" s="2">
        <v>11663.64524864252</v>
      </c>
    </row>
    <row r="3270" spans="1:19">
      <c r="A3270" s="5">
        <v>44971</v>
      </c>
      <c r="B3270" s="2">
        <v>288049.3778337078</v>
      </c>
      <c r="C3270" t="s">
        <v>19</v>
      </c>
      <c r="E3270" s="3">
        <v>27.80493778337078</v>
      </c>
      <c r="F3270" s="2">
        <v>12.27572154998779</v>
      </c>
      <c r="G3270" s="2">
        <v>535950.1513693241</v>
      </c>
      <c r="H3270" s="2">
        <v>301.7054748535156</v>
      </c>
      <c r="I3270" s="2">
        <v>74308.53331221246</v>
      </c>
      <c r="J3270" s="2">
        <v>62.31734848022461</v>
      </c>
      <c r="K3270" s="2">
        <v>33320.68519035241</v>
      </c>
      <c r="L3270" s="2">
        <v>364.91650390625</v>
      </c>
      <c r="M3270" s="2">
        <v>47395.30868021689</v>
      </c>
      <c r="N3270">
        <v>20433.41888778963</v>
      </c>
      <c r="O3270">
        <v>84.85237752860519</v>
      </c>
      <c r="P3270">
        <v>186.36849419081</v>
      </c>
      <c r="Q3270" s="2">
        <v>250834.9605807668</v>
      </c>
      <c r="R3270" s="2">
        <v>25600.42685471761</v>
      </c>
      <c r="S3270" s="2">
        <v>11613.99039822342</v>
      </c>
    </row>
    <row r="3271" spans="1:19">
      <c r="A3271" s="5">
        <v>44972</v>
      </c>
      <c r="B3271" s="2">
        <v>293929.9101286035</v>
      </c>
      <c r="C3271" t="s">
        <v>19</v>
      </c>
      <c r="E3271" s="3">
        <v>28.39299101286035</v>
      </c>
      <c r="F3271" s="2">
        <v>12.55022621154785</v>
      </c>
      <c r="G3271" s="2">
        <v>547934.8493209361</v>
      </c>
      <c r="H3271" s="2">
        <v>304.016845703125</v>
      </c>
      <c r="I3271" s="2">
        <v>74877.81226831515</v>
      </c>
      <c r="J3271" s="2">
        <v>62.72159194946289</v>
      </c>
      <c r="K3271" s="2">
        <v>33536.83157185353</v>
      </c>
      <c r="L3271" s="2">
        <v>366.1386413574219</v>
      </c>
      <c r="M3271" s="2">
        <v>47554.03973547996</v>
      </c>
      <c r="N3271">
        <v>20433.41888778963</v>
      </c>
      <c r="O3271">
        <v>84.85237752860519</v>
      </c>
      <c r="P3271">
        <v>186.36849419081</v>
      </c>
      <c r="Q3271" s="2">
        <v>256444.0293170744</v>
      </c>
      <c r="R3271" s="2">
        <v>25796.55216665727</v>
      </c>
      <c r="S3271" s="2">
        <v>11689.32864487183</v>
      </c>
    </row>
    <row r="3272" spans="1:19">
      <c r="A3272" s="5">
        <v>44973</v>
      </c>
      <c r="B3272" s="2">
        <v>278694.5045469882</v>
      </c>
      <c r="C3272" t="s">
        <v>19</v>
      </c>
      <c r="E3272" s="3">
        <v>26.86945045469882</v>
      </c>
      <c r="F3272" s="2">
        <v>11.83266067504883</v>
      </c>
      <c r="G3272" s="2">
        <v>516606.396949479</v>
      </c>
      <c r="H3272" s="2">
        <v>298.3121948242188</v>
      </c>
      <c r="I3272" s="2">
        <v>73472.78559428624</v>
      </c>
      <c r="J3272" s="2">
        <v>62.24385452270508</v>
      </c>
      <c r="K3272" s="2">
        <v>33281.38844423558</v>
      </c>
      <c r="L3272" s="2">
        <v>361.0480651855469</v>
      </c>
      <c r="M3272" s="2">
        <v>46892.87635579309</v>
      </c>
      <c r="N3272">
        <v>20433.41888778963</v>
      </c>
      <c r="O3272">
        <v>84.85237752860519</v>
      </c>
      <c r="P3272">
        <v>186.36849419081</v>
      </c>
      <c r="Q3272" s="2">
        <v>241781.7121303484</v>
      </c>
      <c r="R3272" s="2">
        <v>25312.49897661143</v>
      </c>
      <c r="S3272" s="2">
        <v>11600.29344002838</v>
      </c>
    </row>
    <row r="3273" spans="1:19">
      <c r="A3273" s="5">
        <v>44974</v>
      </c>
      <c r="B3273" s="2">
        <v>273425.3922691403</v>
      </c>
      <c r="C3273" t="s">
        <v>19</v>
      </c>
      <c r="E3273" s="3">
        <v>26.34253922691403</v>
      </c>
      <c r="F3273" s="2">
        <v>11.57741641998291</v>
      </c>
      <c r="G3273" s="2">
        <v>505462.5960265211</v>
      </c>
      <c r="H3273" s="2">
        <v>296.2074584960938</v>
      </c>
      <c r="I3273" s="2">
        <v>72954.39967627187</v>
      </c>
      <c r="J3273" s="2">
        <v>62.91452789306641</v>
      </c>
      <c r="K3273" s="2">
        <v>33639.993179263</v>
      </c>
      <c r="L3273" s="2">
        <v>360.1146850585938</v>
      </c>
      <c r="M3273" s="2">
        <v>46771.64906472956</v>
      </c>
      <c r="N3273">
        <v>20433.41888778963</v>
      </c>
      <c r="O3273">
        <v>84.85237752860519</v>
      </c>
      <c r="P3273">
        <v>186.36849419081</v>
      </c>
      <c r="Q3273" s="2">
        <v>236566.1993478847</v>
      </c>
      <c r="R3273" s="2">
        <v>25133.9070950992</v>
      </c>
      <c r="S3273" s="2">
        <v>11725.2858261565</v>
      </c>
    </row>
    <row r="3274" spans="1:19">
      <c r="A3274" s="5">
        <v>44978</v>
      </c>
      <c r="B3274" s="2">
        <v>255980.6909776233</v>
      </c>
      <c r="C3274" t="s">
        <v>19</v>
      </c>
      <c r="E3274" s="3">
        <v>24.59806909776233</v>
      </c>
      <c r="F3274" s="2">
        <v>10.76352977752686</v>
      </c>
      <c r="G3274" s="2">
        <v>469928.8257755799</v>
      </c>
      <c r="H3274" s="2">
        <v>289.1947021484375</v>
      </c>
      <c r="I3274" s="2">
        <v>71227.19323786286</v>
      </c>
      <c r="J3274" s="2">
        <v>61.73854827880859</v>
      </c>
      <c r="K3274" s="2">
        <v>33011.20444751214</v>
      </c>
      <c r="L3274" s="2">
        <v>352.9646911621094</v>
      </c>
      <c r="M3274" s="2">
        <v>45843.00877535366</v>
      </c>
      <c r="N3274">
        <v>20433.41888778963</v>
      </c>
      <c r="O3274">
        <v>84.85237752860519</v>
      </c>
      <c r="P3274">
        <v>186.36849419081</v>
      </c>
      <c r="Q3274" s="2">
        <v>219935.7126554034</v>
      </c>
      <c r="R3274" s="2">
        <v>24538.85804597175</v>
      </c>
      <c r="S3274" s="2">
        <v>11506.12027624818</v>
      </c>
    </row>
    <row r="3275" spans="1:19">
      <c r="A3275" s="5">
        <v>44979</v>
      </c>
      <c r="B3275" s="2">
        <v>256151.3512250936</v>
      </c>
      <c r="C3275" t="s">
        <v>19</v>
      </c>
      <c r="E3275" s="3">
        <v>24.61513512250936</v>
      </c>
      <c r="F3275" s="2">
        <v>10.77316188812256</v>
      </c>
      <c r="G3275" s="2">
        <v>470349.3575635283</v>
      </c>
      <c r="H3275" s="2">
        <v>289.4110717773438</v>
      </c>
      <c r="I3275" s="2">
        <v>71280.48398369747</v>
      </c>
      <c r="J3275" s="2">
        <v>61.49968719482422</v>
      </c>
      <c r="K3275" s="2">
        <v>32883.48696309132</v>
      </c>
      <c r="L3275" s="2">
        <v>352.5220031738281</v>
      </c>
      <c r="M3275" s="2">
        <v>45785.51251626694</v>
      </c>
      <c r="N3275">
        <v>20433.41888778963</v>
      </c>
      <c r="O3275">
        <v>84.85237752860519</v>
      </c>
      <c r="P3275">
        <v>186.36849419081</v>
      </c>
      <c r="Q3275" s="2">
        <v>220132.5296059789</v>
      </c>
      <c r="R3275" s="2">
        <v>24557.21752340942</v>
      </c>
      <c r="S3275" s="2">
        <v>11461.60409570523</v>
      </c>
    </row>
    <row r="3276" spans="1:19">
      <c r="A3276" s="5">
        <v>44980</v>
      </c>
      <c r="B3276" s="2">
        <v>261816.6066136699</v>
      </c>
      <c r="C3276" t="s">
        <v>19</v>
      </c>
      <c r="E3276" s="3">
        <v>25.18166066136699</v>
      </c>
      <c r="F3276" s="2">
        <v>11.0428524017334</v>
      </c>
      <c r="G3276" s="2">
        <v>482123.8728947876</v>
      </c>
      <c r="H3276" s="2">
        <v>291.9388122558594</v>
      </c>
      <c r="I3276" s="2">
        <v>71903.05368563478</v>
      </c>
      <c r="J3276" s="2">
        <v>61.17812728881836</v>
      </c>
      <c r="K3276" s="2">
        <v>32711.5509507422</v>
      </c>
      <c r="L3276" s="2">
        <v>354.2926330566406</v>
      </c>
      <c r="M3276" s="2">
        <v>46015.4816981373</v>
      </c>
      <c r="N3276">
        <v>20433.41888778963</v>
      </c>
      <c r="O3276">
        <v>84.85237752860519</v>
      </c>
      <c r="P3276">
        <v>186.36849419081</v>
      </c>
      <c r="Q3276" s="2">
        <v>225643.2288406524</v>
      </c>
      <c r="R3276" s="2">
        <v>24771.70231278677</v>
      </c>
      <c r="S3276" s="2">
        <v>11401.67546023078</v>
      </c>
    </row>
    <row r="3277" spans="1:19">
      <c r="A3277" s="5">
        <v>44981</v>
      </c>
      <c r="B3277" s="2">
        <v>249990.1921499239</v>
      </c>
      <c r="C3277" t="s">
        <v>19</v>
      </c>
      <c r="E3277" s="3">
        <v>23.99901921499239</v>
      </c>
      <c r="F3277" s="2">
        <v>10.484206199646</v>
      </c>
      <c r="G3277" s="2">
        <v>457733.7370195616</v>
      </c>
      <c r="H3277" s="2">
        <v>287.0505065917969</v>
      </c>
      <c r="I3277" s="2">
        <v>70699.08871133449</v>
      </c>
      <c r="J3277" s="2">
        <v>61.19648742675781</v>
      </c>
      <c r="K3277" s="2">
        <v>32721.36799834214</v>
      </c>
      <c r="L3277" s="2">
        <v>350.5011596679688</v>
      </c>
      <c r="M3277" s="2">
        <v>45523.04562115708</v>
      </c>
      <c r="N3277">
        <v>20433.41888778963</v>
      </c>
      <c r="O3277">
        <v>84.85237752860519</v>
      </c>
      <c r="P3277">
        <v>186.36849419081</v>
      </c>
      <c r="Q3277" s="2">
        <v>214228.1769833277</v>
      </c>
      <c r="R3277" s="2">
        <v>24356.91795510452</v>
      </c>
      <c r="S3277" s="2">
        <v>11405.09721149169</v>
      </c>
    </row>
    <row r="3278" spans="1:19">
      <c r="A3278" s="5">
        <v>44984</v>
      </c>
      <c r="B3278" s="2">
        <v>254712.6706463275</v>
      </c>
      <c r="C3278" t="s">
        <v>19</v>
      </c>
      <c r="E3278" s="3">
        <v>24.47126706463275</v>
      </c>
      <c r="F3278" s="2">
        <v>10.71055603027344</v>
      </c>
      <c r="G3278" s="2">
        <v>467616.0258522957</v>
      </c>
      <c r="H3278" s="2">
        <v>289.1061096191406</v>
      </c>
      <c r="I3278" s="2">
        <v>71205.37334573902</v>
      </c>
      <c r="J3278" s="2">
        <v>60.78308486938477</v>
      </c>
      <c r="K3278" s="2">
        <v>32500.32431135848</v>
      </c>
      <c r="L3278" s="2">
        <v>351.713623046875</v>
      </c>
      <c r="M3278" s="2">
        <v>45680.52020915622</v>
      </c>
      <c r="N3278">
        <v>20433.41888778963</v>
      </c>
      <c r="O3278">
        <v>84.85237752860519</v>
      </c>
      <c r="P3278">
        <v>186.36849419081</v>
      </c>
      <c r="Q3278" s="2">
        <v>218853.2778877184</v>
      </c>
      <c r="R3278" s="2">
        <v>24531.34075922964</v>
      </c>
      <c r="S3278" s="2">
        <v>11328.05199937945</v>
      </c>
    </row>
    <row r="3279" spans="1:19">
      <c r="A3279" s="5">
        <v>44985</v>
      </c>
      <c r="B3279" s="2">
        <v>253399.844543964</v>
      </c>
      <c r="C3279" t="s">
        <v>19</v>
      </c>
      <c r="E3279" s="3">
        <v>24.3399844543964</v>
      </c>
      <c r="F3279" s="2">
        <v>10.65757942199707</v>
      </c>
      <c r="G3279" s="2">
        <v>465303.1010185795</v>
      </c>
      <c r="H3279" s="2">
        <v>288.7323608398438</v>
      </c>
      <c r="I3279" s="2">
        <v>71113.32091072682</v>
      </c>
      <c r="J3279" s="2">
        <v>59.71735000610352</v>
      </c>
      <c r="K3279" s="2">
        <v>31930.48273847695</v>
      </c>
      <c r="L3279" s="2">
        <v>350.3856811523438</v>
      </c>
      <c r="M3279" s="2">
        <v>45508.04728637257</v>
      </c>
      <c r="N3279">
        <v>20433.41888778963</v>
      </c>
      <c r="O3279">
        <v>84.85237752860519</v>
      </c>
      <c r="P3279">
        <v>186.36849419081</v>
      </c>
      <c r="Q3279" s="2">
        <v>217770.7846595531</v>
      </c>
      <c r="R3279" s="2">
        <v>24499.62728670788</v>
      </c>
      <c r="S3279" s="2">
        <v>11129.43259770307</v>
      </c>
    </row>
    <row r="3280" spans="1:19">
      <c r="A3280" s="5">
        <v>44986</v>
      </c>
      <c r="B3280" s="2">
        <v>247705.8396273965</v>
      </c>
      <c r="C3280" t="s">
        <v>19</v>
      </c>
      <c r="E3280" s="3">
        <v>23.77058396273965</v>
      </c>
      <c r="F3280" s="2">
        <v>10.39752292633057</v>
      </c>
      <c r="G3280" s="2">
        <v>453949.2007488901</v>
      </c>
      <c r="H3280" s="2">
        <v>286.4112243652344</v>
      </c>
      <c r="I3280" s="2">
        <v>70541.63673055261</v>
      </c>
      <c r="J3280" s="2">
        <v>58.73431015014648</v>
      </c>
      <c r="K3280" s="2">
        <v>31404.85765382965</v>
      </c>
      <c r="L3280" s="2">
        <v>349.1058044433594</v>
      </c>
      <c r="M3280" s="2">
        <v>45341.81706371726</v>
      </c>
      <c r="N3280">
        <v>20433.41888778963</v>
      </c>
      <c r="O3280">
        <v>84.85237752860519</v>
      </c>
      <c r="P3280">
        <v>186.36849419081</v>
      </c>
      <c r="Q3280" s="2">
        <v>212456.9413491087</v>
      </c>
      <c r="R3280" s="2">
        <v>24302.67333826891</v>
      </c>
      <c r="S3280" s="2">
        <v>10946.22494001881</v>
      </c>
    </row>
    <row r="3281" spans="1:19">
      <c r="A3281" s="5">
        <v>44987</v>
      </c>
      <c r="B3281" s="2">
        <v>253231.1902012812</v>
      </c>
      <c r="C3281" t="s">
        <v>19</v>
      </c>
      <c r="E3281" s="3">
        <v>24.32311902012813</v>
      </c>
      <c r="F3281" s="2">
        <v>10.64794826507568</v>
      </c>
      <c r="G3281" s="2">
        <v>464882.6108674418</v>
      </c>
      <c r="H3281" s="2">
        <v>288.7815246582031</v>
      </c>
      <c r="I3281" s="2">
        <v>71125.42971066188</v>
      </c>
      <c r="J3281" s="2">
        <v>59.84597396850586</v>
      </c>
      <c r="K3281" s="2">
        <v>31999.25714341661</v>
      </c>
      <c r="L3281" s="2">
        <v>351.713623046875</v>
      </c>
      <c r="M3281" s="2">
        <v>45680.52020915622</v>
      </c>
      <c r="N3281">
        <v>20433.41888778963</v>
      </c>
      <c r="O3281">
        <v>84.85237752860519</v>
      </c>
      <c r="P3281">
        <v>186.36849419081</v>
      </c>
      <c r="Q3281" s="2">
        <v>217573.9871958043</v>
      </c>
      <c r="R3281" s="2">
        <v>24503.79895358406</v>
      </c>
      <c r="S3281" s="2">
        <v>11153.40405189285</v>
      </c>
    </row>
    <row r="3282" spans="1:19">
      <c r="A3282" s="5">
        <v>44988</v>
      </c>
      <c r="B3282" s="2">
        <v>267212.5142099551</v>
      </c>
      <c r="C3282" t="s">
        <v>19</v>
      </c>
      <c r="E3282" s="3">
        <v>25.72125142099551</v>
      </c>
      <c r="F3282" s="2">
        <v>11.29809284210205</v>
      </c>
      <c r="G3282" s="2">
        <v>493267.5072705027</v>
      </c>
      <c r="H3282" s="2">
        <v>294.7518005371094</v>
      </c>
      <c r="I3282" s="2">
        <v>72595.87847943613</v>
      </c>
      <c r="J3282" s="2">
        <v>60.86575698852539</v>
      </c>
      <c r="K3282" s="2">
        <v>32544.52856142824</v>
      </c>
      <c r="L3282" s="2">
        <v>357.2854309082031</v>
      </c>
      <c r="M3282" s="2">
        <v>46404.18589888986</v>
      </c>
      <c r="N3282">
        <v>20433.41888778963</v>
      </c>
      <c r="O3282">
        <v>84.85237752860519</v>
      </c>
      <c r="P3282">
        <v>186.36849419081</v>
      </c>
      <c r="Q3282" s="2">
        <v>230858.6636758089</v>
      </c>
      <c r="R3282" s="2">
        <v>25010.39105641094</v>
      </c>
      <c r="S3282" s="2">
        <v>11343.45947773525</v>
      </c>
    </row>
    <row r="3283" spans="1:19">
      <c r="A3283" s="5">
        <v>44991</v>
      </c>
      <c r="B3283" s="2">
        <v>268279.7781464633</v>
      </c>
      <c r="C3283" t="s">
        <v>19</v>
      </c>
      <c r="E3283" s="3">
        <v>25.82797781464633</v>
      </c>
      <c r="F3283" s="2">
        <v>11.34625434875488</v>
      </c>
      <c r="G3283" s="2">
        <v>495370.2078470555</v>
      </c>
      <c r="H3283" s="2">
        <v>295.0861511230469</v>
      </c>
      <c r="I3283" s="2">
        <v>72678.22733858481</v>
      </c>
      <c r="J3283" s="2">
        <v>61.15974044799805</v>
      </c>
      <c r="K3283" s="2">
        <v>32701.71962528372</v>
      </c>
      <c r="L3283" s="2">
        <v>357.7184753417969</v>
      </c>
      <c r="M3283" s="2">
        <v>46460.42965433178</v>
      </c>
      <c r="N3283">
        <v>20433.41888778963</v>
      </c>
      <c r="O3283">
        <v>84.85237752860519</v>
      </c>
      <c r="P3283">
        <v>186.36849419081</v>
      </c>
      <c r="Q3283" s="2">
        <v>231842.7679155133</v>
      </c>
      <c r="R3283" s="2">
        <v>25038.76149855582</v>
      </c>
      <c r="S3283" s="2">
        <v>11398.24873239417</v>
      </c>
    </row>
    <row r="3284" spans="1:19">
      <c r="A3284" s="5">
        <v>44992</v>
      </c>
      <c r="B3284" s="2">
        <v>259126.3552676885</v>
      </c>
      <c r="C3284" t="s">
        <v>19</v>
      </c>
      <c r="E3284" s="3">
        <v>24.91263552676885</v>
      </c>
      <c r="F3284" s="2">
        <v>10.92245483398438</v>
      </c>
      <c r="G3284" s="2">
        <v>476867.3920926752</v>
      </c>
      <c r="H3284" s="2">
        <v>291.4666748046875</v>
      </c>
      <c r="I3284" s="2">
        <v>71786.768618102</v>
      </c>
      <c r="J3284" s="2">
        <v>60.15834426879883</v>
      </c>
      <c r="K3284" s="2">
        <v>32166.27953273056</v>
      </c>
      <c r="L3284" s="2">
        <v>352.1852111816406</v>
      </c>
      <c r="M3284" s="2">
        <v>45741.77001555819</v>
      </c>
      <c r="N3284">
        <v>20433.41888778963</v>
      </c>
      <c r="O3284">
        <v>84.85237752860519</v>
      </c>
      <c r="P3284">
        <v>186.36849419081</v>
      </c>
      <c r="Q3284" s="2">
        <v>223183.0949057655</v>
      </c>
      <c r="R3284" s="2">
        <v>24731.64032753454</v>
      </c>
      <c r="S3284" s="2">
        <v>11211.62003438838</v>
      </c>
    </row>
    <row r="3285" spans="1:19">
      <c r="A3285" s="5">
        <v>44993</v>
      </c>
      <c r="B3285" s="2">
        <v>262386.051684027</v>
      </c>
      <c r="C3285" t="s">
        <v>19</v>
      </c>
      <c r="E3285" s="3">
        <v>25.2386051684027</v>
      </c>
      <c r="F3285" s="2">
        <v>11.07174777984619</v>
      </c>
      <c r="G3285" s="2">
        <v>483385.4266218221</v>
      </c>
      <c r="H3285" s="2">
        <v>292.9223937988281</v>
      </c>
      <c r="I3285" s="2">
        <v>72145.30484758818</v>
      </c>
      <c r="J3285" s="2">
        <v>60.61770248413086</v>
      </c>
      <c r="K3285" s="2">
        <v>32411.89541427818</v>
      </c>
      <c r="L3285" s="2">
        <v>352.7337951660156</v>
      </c>
      <c r="M3285" s="2">
        <v>45813.02003302289</v>
      </c>
      <c r="N3285">
        <v>20433.41888778963</v>
      </c>
      <c r="O3285">
        <v>84.85237752860519</v>
      </c>
      <c r="P3285">
        <v>186.36849419081</v>
      </c>
      <c r="Q3285" s="2">
        <v>226233.6602055521</v>
      </c>
      <c r="R3285" s="2">
        <v>24855.16154520092</v>
      </c>
      <c r="S3285" s="2">
        <v>11297.22993327399</v>
      </c>
    </row>
    <row r="3286" spans="1:19">
      <c r="A3286" s="5">
        <v>44994</v>
      </c>
      <c r="B3286" s="2">
        <v>249957.600998429</v>
      </c>
      <c r="C3286" t="s">
        <v>19</v>
      </c>
      <c r="E3286" s="3">
        <v>23.9957600998429</v>
      </c>
      <c r="F3286" s="2">
        <v>10.48902320861816</v>
      </c>
      <c r="G3286" s="2">
        <v>457944.0445503465</v>
      </c>
      <c r="H3286" s="2">
        <v>287.8471374511719</v>
      </c>
      <c r="I3286" s="2">
        <v>70895.29486496875</v>
      </c>
      <c r="J3286" s="2">
        <v>60.13077545166016</v>
      </c>
      <c r="K3286" s="2">
        <v>32151.53866362507</v>
      </c>
      <c r="L3286" s="2">
        <v>346.2766723632812</v>
      </c>
      <c r="M3286" s="2">
        <v>44974.36975235407</v>
      </c>
      <c r="N3286">
        <v>20433.41888778963</v>
      </c>
      <c r="O3286">
        <v>84.85237752860519</v>
      </c>
      <c r="P3286">
        <v>186.36849419081</v>
      </c>
      <c r="Q3286" s="2">
        <v>214326.6049454422</v>
      </c>
      <c r="R3286" s="2">
        <v>24424.51397753515</v>
      </c>
      <c r="S3286" s="2">
        <v>11206.48207545163</v>
      </c>
    </row>
    <row r="3287" spans="1:19">
      <c r="A3287" s="5">
        <v>44995</v>
      </c>
      <c r="B3287" s="2">
        <v>240581.7690472944</v>
      </c>
      <c r="C3287" t="s">
        <v>19</v>
      </c>
      <c r="E3287" s="3">
        <v>23.05817690472944</v>
      </c>
      <c r="F3287" s="2">
        <v>10.05559253692627</v>
      </c>
      <c r="G3287" s="2">
        <v>439020.7386448285</v>
      </c>
      <c r="H3287" s="2">
        <v>283.8047790527344</v>
      </c>
      <c r="I3287" s="2">
        <v>69899.68242586391</v>
      </c>
      <c r="J3287" s="2">
        <v>59.18449020385742</v>
      </c>
      <c r="K3287" s="2">
        <v>31645.56603142434</v>
      </c>
      <c r="L3287" s="2">
        <v>341.3111267089844</v>
      </c>
      <c r="M3287" s="2">
        <v>44329.44532023912</v>
      </c>
      <c r="N3287">
        <v>20433.41888778963</v>
      </c>
      <c r="O3287">
        <v>84.85237752860519</v>
      </c>
      <c r="P3287">
        <v>186.36849419081</v>
      </c>
      <c r="Q3287" s="2">
        <v>205470.1344719457</v>
      </c>
      <c r="R3287" s="2">
        <v>24081.510256605</v>
      </c>
      <c r="S3287" s="2">
        <v>11030.12431874365</v>
      </c>
    </row>
    <row r="3288" spans="1:19">
      <c r="A3288" s="5">
        <v>44998</v>
      </c>
      <c r="B3288" s="2">
        <v>245358.140563323</v>
      </c>
      <c r="C3288" t="s">
        <v>19</v>
      </c>
      <c r="E3288" s="3">
        <v>23.5358140563323</v>
      </c>
      <c r="F3288" s="2">
        <v>10.27230930328369</v>
      </c>
      <c r="G3288" s="2">
        <v>448482.4540528035</v>
      </c>
      <c r="H3288" s="2">
        <v>285.9095764160156</v>
      </c>
      <c r="I3288" s="2">
        <v>70418.08337652871</v>
      </c>
      <c r="J3288" s="2">
        <v>60.09403228759766</v>
      </c>
      <c r="K3288" s="2">
        <v>32131.89233026074</v>
      </c>
      <c r="L3288" s="2">
        <v>340.7337036132812</v>
      </c>
      <c r="M3288" s="2">
        <v>44254.44968269742</v>
      </c>
      <c r="N3288">
        <v>20433.41888778963</v>
      </c>
      <c r="O3288">
        <v>84.85237752860519</v>
      </c>
      <c r="P3288">
        <v>186.36849419081</v>
      </c>
      <c r="Q3288" s="2">
        <v>209898.3989389341</v>
      </c>
      <c r="R3288" s="2">
        <v>24260.10731709535</v>
      </c>
      <c r="S3288" s="2">
        <v>11199.63430729349</v>
      </c>
    </row>
    <row r="3289" spans="1:19">
      <c r="A3289" s="5">
        <v>44999</v>
      </c>
      <c r="B3289" s="2">
        <v>260331.6419505225</v>
      </c>
      <c r="C3289" t="s">
        <v>19</v>
      </c>
      <c r="E3289" s="3">
        <v>25.03316419505225</v>
      </c>
      <c r="F3289" s="2">
        <v>10.97061443328857</v>
      </c>
      <c r="G3289" s="2">
        <v>478970.0093956065</v>
      </c>
      <c r="H3289" s="2">
        <v>292.4797058105469</v>
      </c>
      <c r="I3289" s="2">
        <v>72036.2730338961</v>
      </c>
      <c r="J3289" s="2">
        <v>60.88412857055664</v>
      </c>
      <c r="K3289" s="2">
        <v>32554.35172811041</v>
      </c>
      <c r="L3289" s="2">
        <v>346.3921203613281</v>
      </c>
      <c r="M3289" s="2">
        <v>44989.36412351945</v>
      </c>
      <c r="N3289">
        <v>20433.41888778963</v>
      </c>
      <c r="O3289">
        <v>84.85237752860519</v>
      </c>
      <c r="P3289">
        <v>186.36849419081</v>
      </c>
      <c r="Q3289" s="2">
        <v>224167.1601718163</v>
      </c>
      <c r="R3289" s="2">
        <v>24817.59841689191</v>
      </c>
      <c r="S3289" s="2">
        <v>11346.88336181431</v>
      </c>
    </row>
    <row r="3290" spans="1:19">
      <c r="A3290" s="5">
        <v>45000</v>
      </c>
      <c r="B3290" s="2">
        <v>263863.2571483265</v>
      </c>
      <c r="C3290" t="s">
        <v>19</v>
      </c>
      <c r="E3290" s="3">
        <v>25.38632571483265</v>
      </c>
      <c r="F3290" s="2">
        <v>11.12953662872314</v>
      </c>
      <c r="G3290" s="2">
        <v>485908.4508022697</v>
      </c>
      <c r="H3290" s="2">
        <v>294.0140380859375</v>
      </c>
      <c r="I3290" s="2">
        <v>72414.171317158</v>
      </c>
      <c r="J3290" s="2">
        <v>61.71098327636719</v>
      </c>
      <c r="K3290" s="2">
        <v>32996.46561810074</v>
      </c>
      <c r="L3290" s="2">
        <v>344.2557983398438</v>
      </c>
      <c r="M3290" s="2">
        <v>44711.89889362508</v>
      </c>
      <c r="N3290">
        <v>20433.41888778963</v>
      </c>
      <c r="O3290">
        <v>84.85237752860519</v>
      </c>
      <c r="P3290">
        <v>186.36849419081</v>
      </c>
      <c r="Q3290" s="2">
        <v>227414.4839616981</v>
      </c>
      <c r="R3290" s="2">
        <v>24947.79015837767</v>
      </c>
      <c r="S3290" s="2">
        <v>11500.98302825081</v>
      </c>
    </row>
    <row r="3291" spans="1:19">
      <c r="A3291" s="5">
        <v>45001</v>
      </c>
      <c r="B3291" s="2">
        <v>282606.1588735858</v>
      </c>
      <c r="C3291" t="s">
        <v>19</v>
      </c>
      <c r="E3291" s="3">
        <v>27.26061588735858</v>
      </c>
      <c r="F3291" s="2">
        <v>12.01084804534912</v>
      </c>
      <c r="G3291" s="2">
        <v>524385.9435688498</v>
      </c>
      <c r="H3291" s="2">
        <v>301.7644958496094</v>
      </c>
      <c r="I3291" s="2">
        <v>74323.06988519471</v>
      </c>
      <c r="J3291" s="2">
        <v>62.12442016601562</v>
      </c>
      <c r="K3291" s="2">
        <v>33217.52766233109</v>
      </c>
      <c r="L3291" s="2">
        <v>350.1450805664062</v>
      </c>
      <c r="M3291" s="2">
        <v>45476.79811315875</v>
      </c>
      <c r="N3291">
        <v>20433.41888778963</v>
      </c>
      <c r="O3291">
        <v>84.85237752860519</v>
      </c>
      <c r="P3291">
        <v>186.36849419081</v>
      </c>
      <c r="Q3291" s="2">
        <v>245422.6893082079</v>
      </c>
      <c r="R3291" s="2">
        <v>25605.43492656027</v>
      </c>
      <c r="S3291" s="2">
        <v>11578.03463881752</v>
      </c>
    </row>
    <row r="3292" spans="1:19">
      <c r="A3292" s="5">
        <v>45002</v>
      </c>
      <c r="B3292" s="2">
        <v>278732.8716755371</v>
      </c>
      <c r="C3292" t="s">
        <v>19</v>
      </c>
      <c r="E3292" s="3">
        <v>26.87328716755371</v>
      </c>
      <c r="F3292" s="2">
        <v>11.83266067504883</v>
      </c>
      <c r="G3292" s="2">
        <v>516606.396949479</v>
      </c>
      <c r="H3292" s="2">
        <v>300.3383178710938</v>
      </c>
      <c r="I3292" s="2">
        <v>73971.80945852486</v>
      </c>
      <c r="J3292" s="2">
        <v>61.52724075317383</v>
      </c>
      <c r="K3292" s="2">
        <v>32898.21967342051</v>
      </c>
      <c r="L3292" s="2">
        <v>346.3151550292969</v>
      </c>
      <c r="M3292" s="2">
        <v>44979.36787607586</v>
      </c>
      <c r="N3292">
        <v>20433.41888778963</v>
      </c>
      <c r="O3292">
        <v>84.85237752860519</v>
      </c>
      <c r="P3292">
        <v>186.36849419081</v>
      </c>
      <c r="Q3292" s="2">
        <v>241781.7121303484</v>
      </c>
      <c r="R3292" s="2">
        <v>25484.42033430428</v>
      </c>
      <c r="S3292" s="2">
        <v>11466.73921088445</v>
      </c>
    </row>
    <row r="3293" spans="1:19">
      <c r="A3293" s="5">
        <v>45005</v>
      </c>
      <c r="B3293" s="2">
        <v>281471.5305070695</v>
      </c>
      <c r="C3293" t="s">
        <v>19</v>
      </c>
      <c r="E3293" s="3">
        <v>27.14715305070695</v>
      </c>
      <c r="F3293" s="2">
        <v>11.95787334442139</v>
      </c>
      <c r="G3293" s="2">
        <v>522073.1020087549</v>
      </c>
      <c r="H3293" s="2">
        <v>301.4042053222656</v>
      </c>
      <c r="I3293" s="2">
        <v>74234.33214960607</v>
      </c>
      <c r="J3293" s="2">
        <v>62.00850677490234</v>
      </c>
      <c r="K3293" s="2">
        <v>33155.54951806108</v>
      </c>
      <c r="L3293" s="2">
        <v>349.4426574707031</v>
      </c>
      <c r="M3293" s="2">
        <v>45385.56749166427</v>
      </c>
      <c r="N3293">
        <v>20433.41888778963</v>
      </c>
      <c r="O3293">
        <v>84.85237752860519</v>
      </c>
      <c r="P3293">
        <v>186.36849419081</v>
      </c>
      <c r="Q3293" s="2">
        <v>244340.2350536962</v>
      </c>
      <c r="R3293" s="2">
        <v>25574.86341871412</v>
      </c>
      <c r="S3293" s="2">
        <v>11556.43203465919</v>
      </c>
    </row>
    <row r="3294" spans="1:19">
      <c r="A3294" s="5">
        <v>45006</v>
      </c>
      <c r="B3294" s="2">
        <v>291936.4669231043</v>
      </c>
      <c r="C3294" t="s">
        <v>19</v>
      </c>
      <c r="E3294" s="3">
        <v>28.19364669231043</v>
      </c>
      <c r="F3294" s="2">
        <v>12.46354103088379</v>
      </c>
      <c r="G3294" s="2">
        <v>544150.2297766432</v>
      </c>
      <c r="H3294" s="2">
        <v>305.708984375</v>
      </c>
      <c r="I3294" s="2">
        <v>75294.5774693078</v>
      </c>
      <c r="J3294" s="2">
        <v>60.75907897949219</v>
      </c>
      <c r="K3294" s="2">
        <v>32487.48851652233</v>
      </c>
      <c r="L3294" s="2">
        <v>354.0136108398438</v>
      </c>
      <c r="M3294" s="2">
        <v>45979.24232843995</v>
      </c>
      <c r="N3294">
        <v>20433.41888778963</v>
      </c>
      <c r="O3294">
        <v>84.85237752860519</v>
      </c>
      <c r="P3294">
        <v>186.36849419081</v>
      </c>
      <c r="Q3294" s="2">
        <v>254672.7547092019</v>
      </c>
      <c r="R3294" s="2">
        <v>25940.13415607396</v>
      </c>
      <c r="S3294" s="2">
        <v>11323.57805782846</v>
      </c>
    </row>
    <row r="3295" spans="1:19">
      <c r="A3295" s="5">
        <v>45007</v>
      </c>
      <c r="B3295" s="2">
        <v>280968.4191838599</v>
      </c>
      <c r="C3295" t="s">
        <v>19</v>
      </c>
      <c r="E3295" s="3">
        <v>27.09684191838599</v>
      </c>
      <c r="F3295" s="2">
        <v>11.95492267608643</v>
      </c>
      <c r="G3295" s="2">
        <v>521944.2777164864</v>
      </c>
      <c r="H3295" s="2">
        <v>301.5519714355469</v>
      </c>
      <c r="I3295" s="2">
        <v>74270.72619633825</v>
      </c>
      <c r="J3295" s="2">
        <v>59.56518936157227</v>
      </c>
      <c r="K3295" s="2">
        <v>31849.12342107281</v>
      </c>
      <c r="L3295" s="2">
        <v>348.1435241699219</v>
      </c>
      <c r="M3295" s="2">
        <v>45216.83622533849</v>
      </c>
      <c r="N3295">
        <v>20433.41888778963</v>
      </c>
      <c r="O3295">
        <v>84.85237752860519</v>
      </c>
      <c r="P3295">
        <v>186.36849419081</v>
      </c>
      <c r="Q3295" s="2">
        <v>244279.942811609</v>
      </c>
      <c r="R3295" s="2">
        <v>25587.40172474419</v>
      </c>
      <c r="S3295" s="2">
        <v>11101.07464750668</v>
      </c>
    </row>
    <row r="3296" spans="1:19">
      <c r="A3296" s="5">
        <v>45008</v>
      </c>
      <c r="B3296" s="2">
        <v>289868.1388071761</v>
      </c>
      <c r="C3296" t="s">
        <v>19</v>
      </c>
      <c r="E3296" s="3">
        <v>27.98681388071761</v>
      </c>
      <c r="F3296" s="2">
        <v>12.38119220733643</v>
      </c>
      <c r="G3296" s="2">
        <v>540554.9328105485</v>
      </c>
      <c r="H3296" s="2">
        <v>305.1277770996094</v>
      </c>
      <c r="I3296" s="2">
        <v>75151.42905542623</v>
      </c>
      <c r="J3296" s="2">
        <v>58.9543571472168</v>
      </c>
      <c r="K3296" s="2">
        <v>31522.51536705519</v>
      </c>
      <c r="L3296" s="2">
        <v>348.9710998535156</v>
      </c>
      <c r="M3296" s="2">
        <v>45324.32164888141</v>
      </c>
      <c r="N3296">
        <v>20433.41888778963</v>
      </c>
      <c r="O3296">
        <v>84.85237752860519</v>
      </c>
      <c r="P3296">
        <v>186.36849419081</v>
      </c>
      <c r="Q3296" s="2">
        <v>252990.0867027419</v>
      </c>
      <c r="R3296" s="2">
        <v>25890.81733692015</v>
      </c>
      <c r="S3296" s="2">
        <v>10987.23476751401</v>
      </c>
    </row>
    <row r="3297" spans="1:19">
      <c r="A3297" s="5">
        <v>45009</v>
      </c>
      <c r="B3297" s="2">
        <v>292880.1626003556</v>
      </c>
      <c r="C3297" t="s">
        <v>19</v>
      </c>
      <c r="E3297" s="3">
        <v>28.28801626003556</v>
      </c>
      <c r="F3297" s="2">
        <v>12.50713729858398</v>
      </c>
      <c r="G3297" s="2">
        <v>546053.6149404326</v>
      </c>
      <c r="H3297" s="2">
        <v>306.2507934570312</v>
      </c>
      <c r="I3297" s="2">
        <v>75428.02230732581</v>
      </c>
      <c r="J3297" s="2">
        <v>60.79610824584961</v>
      </c>
      <c r="K3297" s="2">
        <v>32507.28782694257</v>
      </c>
      <c r="L3297" s="2">
        <v>351.2969360351562</v>
      </c>
      <c r="M3297" s="2">
        <v>45626.40095356749</v>
      </c>
      <c r="N3297">
        <v>20433.41888778963</v>
      </c>
      <c r="O3297">
        <v>84.85237752860519</v>
      </c>
      <c r="P3297">
        <v>186.36849419081</v>
      </c>
      <c r="Q3297" s="2">
        <v>255563.5755090642</v>
      </c>
      <c r="R3297" s="2">
        <v>25986.10794485091</v>
      </c>
      <c r="S3297" s="2">
        <v>11330.47914644048</v>
      </c>
    </row>
    <row r="3298" spans="1:19">
      <c r="A3298" s="5">
        <v>45012</v>
      </c>
      <c r="B3298" s="2">
        <v>287470.0077050769</v>
      </c>
      <c r="C3298" t="s">
        <v>19</v>
      </c>
      <c r="E3298" s="3">
        <v>27.74700077050769</v>
      </c>
      <c r="F3298" s="2">
        <v>12.25040531158447</v>
      </c>
      <c r="G3298" s="2">
        <v>534844.8605928015</v>
      </c>
      <c r="H3298" s="2">
        <v>304.152587890625</v>
      </c>
      <c r="I3298" s="2">
        <v>74911.24488290928</v>
      </c>
      <c r="J3298" s="2">
        <v>60.8701286315918</v>
      </c>
      <c r="K3298" s="2">
        <v>32546.86605084223</v>
      </c>
      <c r="L3298" s="2">
        <v>351.8766479492188</v>
      </c>
      <c r="M3298" s="2">
        <v>45701.69386254386</v>
      </c>
      <c r="N3298">
        <v>20433.41888778963</v>
      </c>
      <c r="O3298">
        <v>84.85237752860519</v>
      </c>
      <c r="P3298">
        <v>186.36849419081</v>
      </c>
      <c r="Q3298" s="2">
        <v>250317.6632768086</v>
      </c>
      <c r="R3298" s="2">
        <v>25808.07021399758</v>
      </c>
      <c r="S3298" s="2">
        <v>11344.27421427067</v>
      </c>
    </row>
    <row r="3299" spans="1:19">
      <c r="A3299" s="5">
        <v>45013</v>
      </c>
      <c r="B3299" s="2">
        <v>283206.8670382109</v>
      </c>
      <c r="C3299" t="s">
        <v>19</v>
      </c>
      <c r="E3299" s="3">
        <v>27.32068670382109</v>
      </c>
      <c r="F3299" s="2">
        <v>12.04695892333984</v>
      </c>
      <c r="G3299" s="2">
        <v>525962.5214055495</v>
      </c>
      <c r="H3299" s="2">
        <v>302.5370178222656</v>
      </c>
      <c r="I3299" s="2">
        <v>74513.33814190239</v>
      </c>
      <c r="J3299" s="2">
        <v>61.0367317199707</v>
      </c>
      <c r="K3299" s="2">
        <v>32635.94765002766</v>
      </c>
      <c r="L3299" s="2">
        <v>351.2582397460938</v>
      </c>
      <c r="M3299" s="2">
        <v>45621.37508451179</v>
      </c>
      <c r="N3299">
        <v>20433.41888778963</v>
      </c>
      <c r="O3299">
        <v>84.85237752860519</v>
      </c>
      <c r="P3299">
        <v>186.36849419081</v>
      </c>
      <c r="Q3299" s="2">
        <v>246160.5580045982</v>
      </c>
      <c r="R3299" s="2">
        <v>25670.98525263324</v>
      </c>
      <c r="S3299" s="2">
        <v>11375.32378097939</v>
      </c>
    </row>
    <row r="3300" spans="1:19">
      <c r="A3300" s="5">
        <v>45014</v>
      </c>
      <c r="B3300" s="2">
        <v>297301.6666056211</v>
      </c>
      <c r="C3300" t="s">
        <v>19</v>
      </c>
      <c r="E3300" s="3">
        <v>28.73016666056211</v>
      </c>
      <c r="F3300" s="2">
        <v>12.70573902130127</v>
      </c>
      <c r="G3300" s="2">
        <v>554724.4391293899</v>
      </c>
      <c r="H3300" s="2">
        <v>308.0534973144531</v>
      </c>
      <c r="I3300" s="2">
        <v>75872.0191546032</v>
      </c>
      <c r="J3300" s="2">
        <v>61.92520523071289</v>
      </c>
      <c r="K3300" s="2">
        <v>33111.00871846837</v>
      </c>
      <c r="L3300" s="2">
        <v>356.2538452148438</v>
      </c>
      <c r="M3300" s="2">
        <v>46270.2036814689</v>
      </c>
      <c r="N3300">
        <v>20433.41888778963</v>
      </c>
      <c r="O3300">
        <v>84.85237752860519</v>
      </c>
      <c r="P3300">
        <v>186.36849419081</v>
      </c>
      <c r="Q3300" s="2">
        <v>259621.6877011831</v>
      </c>
      <c r="R3300" s="2">
        <v>26139.07165313314</v>
      </c>
      <c r="S3300" s="2">
        <v>11540.90725130483</v>
      </c>
    </row>
    <row r="3301" spans="1:19">
      <c r="A3301" s="5">
        <v>45015</v>
      </c>
      <c r="B3301" s="2">
        <v>304626.6560326219</v>
      </c>
      <c r="C3301" t="s">
        <v>19</v>
      </c>
      <c r="E3301" s="3">
        <v>29.46266560326218</v>
      </c>
      <c r="F3301" s="2">
        <v>13.04966354370117</v>
      </c>
      <c r="G3301" s="2">
        <v>569739.9638046001</v>
      </c>
      <c r="H3301" s="2">
        <v>310.9693298339844</v>
      </c>
      <c r="I3301" s="2">
        <v>76590.17396440776</v>
      </c>
      <c r="J3301" s="2">
        <v>62.19359970092773</v>
      </c>
      <c r="K3301" s="2">
        <v>33254.51751444511</v>
      </c>
      <c r="L3301" s="2">
        <v>358.3796997070312</v>
      </c>
      <c r="M3301" s="2">
        <v>46546.30939000199</v>
      </c>
      <c r="N3301">
        <v>20433.41888778963</v>
      </c>
      <c r="O3301">
        <v>84.85237752860519</v>
      </c>
      <c r="P3301">
        <v>186.36849419081</v>
      </c>
      <c r="Q3301" s="2">
        <v>266649.2415331634</v>
      </c>
      <c r="R3301" s="2">
        <v>26386.48697489059</v>
      </c>
      <c r="S3301" s="2">
        <v>11590.92752456791</v>
      </c>
    </row>
    <row r="3302" spans="1:19">
      <c r="A3302" s="5">
        <v>45016</v>
      </c>
      <c r="B3302" s="2">
        <v>304626.6560326218</v>
      </c>
      <c r="C3302" t="s">
        <v>19</v>
      </c>
      <c r="D3302" t="s">
        <v>3</v>
      </c>
      <c r="E3302" s="3">
        <v>29.46266560326218</v>
      </c>
      <c r="F3302" s="2">
        <v>13.68906688690186</v>
      </c>
      <c r="G3302" s="2">
        <v>597655.9048088825</v>
      </c>
      <c r="H3302" s="2">
        <v>316.1409606933594</v>
      </c>
      <c r="I3302" s="2">
        <v>77863.92050208301</v>
      </c>
      <c r="J3302" s="2">
        <v>62.6470947265625</v>
      </c>
      <c r="K3302" s="2">
        <v>33496.99838619404</v>
      </c>
      <c r="L3302" s="2">
        <v>363.3849487304688</v>
      </c>
      <c r="M3302" s="2">
        <v>47196.3904906039</v>
      </c>
      <c r="N3302">
        <v>18915.28909654783</v>
      </c>
      <c r="O3302">
        <v>96.35785738251558</v>
      </c>
      <c r="P3302">
        <v>243.1291166511665</v>
      </c>
      <c r="Q3302" s="2">
        <v>258932.6576277286</v>
      </c>
      <c r="R3302" s="2">
        <v>30462.66560326219</v>
      </c>
      <c r="S3302" s="2">
        <v>15231.33280163109</v>
      </c>
    </row>
    <row r="3303" spans="1:19">
      <c r="A3303" s="5">
        <v>45019</v>
      </c>
      <c r="B3303" s="2">
        <v>302616.5839534871</v>
      </c>
      <c r="C3303" t="s">
        <v>19</v>
      </c>
      <c r="E3303" s="3">
        <v>29.26165839534871</v>
      </c>
      <c r="F3303" s="2">
        <v>13.59218597412109</v>
      </c>
      <c r="G3303" s="2">
        <v>593426.1461215246</v>
      </c>
      <c r="H3303" s="2">
        <v>315.3726196289062</v>
      </c>
      <c r="I3303" s="2">
        <v>77674.68198193095</v>
      </c>
      <c r="J3303" s="2">
        <v>62.22137069702148</v>
      </c>
      <c r="K3303" s="2">
        <v>33269.36648733677</v>
      </c>
      <c r="L3303" s="2">
        <v>364.82470703125</v>
      </c>
      <c r="M3303" s="2">
        <v>47383.38611387656</v>
      </c>
      <c r="N3303">
        <v>18915.28909654783</v>
      </c>
      <c r="O3303">
        <v>96.35785738251558</v>
      </c>
      <c r="P3303">
        <v>243.1291166511665</v>
      </c>
      <c r="Q3303" s="2">
        <v>257100.127154543</v>
      </c>
      <c r="R3303" s="2">
        <v>30388.62990455248</v>
      </c>
      <c r="S3303" s="2">
        <v>15127.82689439161</v>
      </c>
    </row>
    <row r="3304" spans="1:19">
      <c r="A3304" s="5">
        <v>45020</v>
      </c>
      <c r="B3304" s="2">
        <v>300025.0877660142</v>
      </c>
      <c r="C3304" t="s">
        <v>19</v>
      </c>
      <c r="E3304" s="3">
        <v>29.00250877660142</v>
      </c>
      <c r="F3304" s="2">
        <v>13.45655536651611</v>
      </c>
      <c r="G3304" s="2">
        <v>587504.6005422934</v>
      </c>
      <c r="H3304" s="2">
        <v>314.3087768554688</v>
      </c>
      <c r="I3304" s="2">
        <v>77412.66288463972</v>
      </c>
      <c r="J3304" s="2">
        <v>62.53604125976562</v>
      </c>
      <c r="K3304" s="2">
        <v>33437.61881218007</v>
      </c>
      <c r="L3304" s="2">
        <v>362.7665405273438</v>
      </c>
      <c r="M3304" s="2">
        <v>47116.07171257181</v>
      </c>
      <c r="N3304">
        <v>18915.28909654783</v>
      </c>
      <c r="O3304">
        <v>96.35785738251558</v>
      </c>
      <c r="P3304">
        <v>243.1291166511665</v>
      </c>
      <c r="Q3304" s="2">
        <v>254534.6350013544</v>
      </c>
      <c r="R3304" s="2">
        <v>30286.12029431217</v>
      </c>
      <c r="S3304" s="2">
        <v>15204.33247034772</v>
      </c>
    </row>
    <row r="3305" spans="1:19">
      <c r="A3305" s="5">
        <v>45021</v>
      </c>
      <c r="B3305" s="2">
        <v>291965.212269525</v>
      </c>
      <c r="C3305" t="s">
        <v>19</v>
      </c>
      <c r="E3305" s="3">
        <v>28.19652122695251</v>
      </c>
      <c r="F3305" s="2">
        <v>13.02544116973877</v>
      </c>
      <c r="G3305" s="2">
        <v>568682.4304499364</v>
      </c>
      <c r="H3305" s="2">
        <v>311.2057495117188</v>
      </c>
      <c r="I3305" s="2">
        <v>76648.40293591422</v>
      </c>
      <c r="J3305" s="2">
        <v>64.15565490722656</v>
      </c>
      <c r="K3305" s="2">
        <v>34303.61580648688</v>
      </c>
      <c r="L3305" s="2">
        <v>361.88720703125</v>
      </c>
      <c r="M3305" s="2">
        <v>47001.86399098593</v>
      </c>
      <c r="N3305">
        <v>18915.28909654783</v>
      </c>
      <c r="O3305">
        <v>96.35785738251558</v>
      </c>
      <c r="P3305">
        <v>243.1291166511665</v>
      </c>
      <c r="Q3305" s="2">
        <v>246379.9853356849</v>
      </c>
      <c r="R3305" s="2">
        <v>29987.11922806906</v>
      </c>
      <c r="S3305" s="2">
        <v>15598.10770577107</v>
      </c>
    </row>
    <row r="3306" spans="1:19">
      <c r="A3306" s="5">
        <v>45022</v>
      </c>
      <c r="B3306" s="2">
        <v>297225.4207773063</v>
      </c>
      <c r="C3306" t="s">
        <v>19</v>
      </c>
      <c r="E3306" s="3">
        <v>28.72254207773063</v>
      </c>
      <c r="F3306" s="2">
        <v>13.28701686859131</v>
      </c>
      <c r="G3306" s="2">
        <v>580102.6581590519</v>
      </c>
      <c r="H3306" s="2">
        <v>313.3038635253906</v>
      </c>
      <c r="I3306" s="2">
        <v>77165.15781135508</v>
      </c>
      <c r="J3306" s="2">
        <v>64.60915374755859</v>
      </c>
      <c r="K3306" s="2">
        <v>34546.09871792989</v>
      </c>
      <c r="L3306" s="2">
        <v>363.2690124511719</v>
      </c>
      <c r="M3306" s="2">
        <v>47181.33270153245</v>
      </c>
      <c r="N3306">
        <v>18915.28909654783</v>
      </c>
      <c r="O3306">
        <v>96.35785738251558</v>
      </c>
      <c r="P3306">
        <v>243.1291166511665</v>
      </c>
      <c r="Q3306" s="2">
        <v>251327.7653001122</v>
      </c>
      <c r="R3306" s="2">
        <v>30189.28899897071</v>
      </c>
      <c r="S3306" s="2">
        <v>15708.36647822333</v>
      </c>
    </row>
    <row r="3307" spans="1:19">
      <c r="A3307" s="5">
        <v>45026</v>
      </c>
      <c r="B3307" s="2">
        <v>296627.1182220555</v>
      </c>
      <c r="C3307" t="s">
        <v>19</v>
      </c>
      <c r="E3307" s="3">
        <v>28.66271182220555</v>
      </c>
      <c r="F3307" s="2">
        <v>13.25795459747314</v>
      </c>
      <c r="G3307" s="2">
        <v>578833.8179901469</v>
      </c>
      <c r="H3307" s="2">
        <v>313.1266174316406</v>
      </c>
      <c r="I3307" s="2">
        <v>77121.502994457</v>
      </c>
      <c r="J3307" s="2">
        <v>64.47958374023438</v>
      </c>
      <c r="K3307" s="2">
        <v>34476.81846885876</v>
      </c>
      <c r="L3307" s="2">
        <v>363.6651611328125</v>
      </c>
      <c r="M3307" s="2">
        <v>47232.78444144729</v>
      </c>
      <c r="N3307">
        <v>18915.28909654783</v>
      </c>
      <c r="O3307">
        <v>96.35785738251558</v>
      </c>
      <c r="P3307">
        <v>243.1291166511665</v>
      </c>
      <c r="Q3307" s="2">
        <v>250778.0440401099</v>
      </c>
      <c r="R3307" s="2">
        <v>30172.20994514754</v>
      </c>
      <c r="S3307" s="2">
        <v>15676.8642367981</v>
      </c>
    </row>
    <row r="3308" spans="1:19">
      <c r="A3308" s="5">
        <v>45027</v>
      </c>
      <c r="B3308" s="2">
        <v>291590.7985878211</v>
      </c>
      <c r="C3308" t="s">
        <v>19</v>
      </c>
      <c r="E3308" s="3">
        <v>28.15907985878211</v>
      </c>
      <c r="F3308" s="2">
        <v>13.00122165679932</v>
      </c>
      <c r="G3308" s="2">
        <v>567625.022005705</v>
      </c>
      <c r="H3308" s="2">
        <v>311.1170043945312</v>
      </c>
      <c r="I3308" s="2">
        <v>76626.54546216427</v>
      </c>
      <c r="J3308" s="2">
        <v>64.53511047363281</v>
      </c>
      <c r="K3308" s="2">
        <v>34506.50825586575</v>
      </c>
      <c r="L3308" s="2">
        <v>363.7134704589844</v>
      </c>
      <c r="M3308" s="2">
        <v>47239.05885052865</v>
      </c>
      <c r="N3308">
        <v>18915.28909654783</v>
      </c>
      <c r="O3308">
        <v>96.35785738251558</v>
      </c>
      <c r="P3308">
        <v>243.1291166511665</v>
      </c>
      <c r="Q3308" s="2">
        <v>245921.8662466576</v>
      </c>
      <c r="R3308" s="2">
        <v>29978.56793872371</v>
      </c>
      <c r="S3308" s="2">
        <v>15690.36440243979</v>
      </c>
    </row>
    <row r="3309" spans="1:19">
      <c r="A3309" s="5">
        <v>45028</v>
      </c>
      <c r="B3309" s="2">
        <v>284804.8472830441</v>
      </c>
      <c r="C3309" t="s">
        <v>19</v>
      </c>
      <c r="E3309" s="3">
        <v>27.48048472830441</v>
      </c>
      <c r="F3309" s="2">
        <v>12.65729999542236</v>
      </c>
      <c r="G3309" s="2">
        <v>552609.622240927</v>
      </c>
      <c r="H3309" s="2">
        <v>308.36865234375</v>
      </c>
      <c r="I3309" s="2">
        <v>75949.6402451863</v>
      </c>
      <c r="J3309" s="2">
        <v>64.4703369140625</v>
      </c>
      <c r="K3309" s="2">
        <v>34471.87425041242</v>
      </c>
      <c r="L3309" s="2">
        <v>362.2640380859375</v>
      </c>
      <c r="M3309" s="2">
        <v>47050.80675999205</v>
      </c>
      <c r="N3309">
        <v>18915.28909654783</v>
      </c>
      <c r="O3309">
        <v>96.35785738251558</v>
      </c>
      <c r="P3309">
        <v>243.1291166511665</v>
      </c>
      <c r="Q3309" s="2">
        <v>239416.4885951475</v>
      </c>
      <c r="R3309" s="2">
        <v>29713.74262377759</v>
      </c>
      <c r="S3309" s="2">
        <v>15674.61606411911</v>
      </c>
    </row>
    <row r="3310" spans="1:19">
      <c r="A3310" s="5">
        <v>45029</v>
      </c>
      <c r="B3310" s="2">
        <v>299132.7306291867</v>
      </c>
      <c r="C3310" t="s">
        <v>19</v>
      </c>
      <c r="E3310" s="3">
        <v>28.91327306291867</v>
      </c>
      <c r="F3310" s="2">
        <v>13.38389587402344</v>
      </c>
      <c r="G3310" s="2">
        <v>584332.3335727884</v>
      </c>
      <c r="H3310" s="2">
        <v>314.4072265625</v>
      </c>
      <c r="I3310" s="2">
        <v>77436.91054981074</v>
      </c>
      <c r="J3310" s="2">
        <v>64.47958374023438</v>
      </c>
      <c r="K3310" s="2">
        <v>34476.81846885876</v>
      </c>
      <c r="L3310" s="2">
        <v>366.9601440429688</v>
      </c>
      <c r="M3310" s="2">
        <v>47660.73639881618</v>
      </c>
      <c r="N3310">
        <v>18915.28909654783</v>
      </c>
      <c r="O3310">
        <v>96.35785738251558</v>
      </c>
      <c r="P3310">
        <v>243.1291166511665</v>
      </c>
      <c r="Q3310" s="2">
        <v>253160.259695247</v>
      </c>
      <c r="R3310" s="2">
        <v>30295.60669714164</v>
      </c>
      <c r="S3310" s="2">
        <v>15676.8642367981</v>
      </c>
    </row>
    <row r="3311" spans="1:19">
      <c r="A3311" s="5">
        <v>45030</v>
      </c>
      <c r="B3311" s="2">
        <v>297434.2359159128</v>
      </c>
      <c r="C3311" t="s">
        <v>19</v>
      </c>
      <c r="E3311" s="3">
        <v>28.74342359159128</v>
      </c>
      <c r="F3311" s="2">
        <v>13.3063907623291</v>
      </c>
      <c r="G3311" s="2">
        <v>580948.5099681778</v>
      </c>
      <c r="H3311" s="2">
        <v>313.8161926269531</v>
      </c>
      <c r="I3311" s="2">
        <v>77291.3418792072</v>
      </c>
      <c r="J3311" s="2">
        <v>63.75769424438477</v>
      </c>
      <c r="K3311" s="2">
        <v>34090.82880113309</v>
      </c>
      <c r="L3311" s="2">
        <v>366.2064514160156</v>
      </c>
      <c r="M3311" s="2">
        <v>47562.84689718481</v>
      </c>
      <c r="N3311">
        <v>18915.28909654783</v>
      </c>
      <c r="O3311">
        <v>96.35785738251558</v>
      </c>
      <c r="P3311">
        <v>243.1291166511665</v>
      </c>
      <c r="Q3311" s="2">
        <v>251694.2281010884</v>
      </c>
      <c r="R3311" s="2">
        <v>30238.65593347199</v>
      </c>
      <c r="S3311" s="2">
        <v>15501.35188135243</v>
      </c>
    </row>
    <row r="3312" spans="1:19">
      <c r="A3312" s="5">
        <v>45033</v>
      </c>
      <c r="B3312" s="2">
        <v>297820.2675678366</v>
      </c>
      <c r="C3312" t="s">
        <v>19</v>
      </c>
      <c r="E3312" s="3">
        <v>28.78202675678366</v>
      </c>
      <c r="F3312" s="2">
        <v>13.32092380523682</v>
      </c>
      <c r="G3312" s="2">
        <v>581583.0133262515</v>
      </c>
      <c r="H3312" s="2">
        <v>314.0821533203125</v>
      </c>
      <c r="I3312" s="2">
        <v>77356.84665353001</v>
      </c>
      <c r="J3312" s="2">
        <v>64.10939025878906</v>
      </c>
      <c r="K3312" s="2">
        <v>34278.87839670254</v>
      </c>
      <c r="L3312" s="2">
        <v>367.4529724121094</v>
      </c>
      <c r="M3312" s="2">
        <v>47724.74488413201</v>
      </c>
      <c r="N3312">
        <v>18915.28909654783</v>
      </c>
      <c r="O3312">
        <v>96.35785738251558</v>
      </c>
      <c r="P3312">
        <v>243.1291166511665</v>
      </c>
      <c r="Q3312" s="2">
        <v>251969.1248091403</v>
      </c>
      <c r="R3312" s="2">
        <v>30264.28333603206</v>
      </c>
      <c r="S3312" s="2">
        <v>15586.85942266429</v>
      </c>
    </row>
    <row r="3313" spans="1:19">
      <c r="A3313" s="5">
        <v>45034</v>
      </c>
      <c r="B3313" s="2">
        <v>297924.4561067963</v>
      </c>
      <c r="C3313" t="s">
        <v>19</v>
      </c>
      <c r="E3313" s="3">
        <v>28.79244561067963</v>
      </c>
      <c r="F3313" s="2">
        <v>13.33061408996582</v>
      </c>
      <c r="G3313" s="2">
        <v>582006.084959652</v>
      </c>
      <c r="H3313" s="2">
        <v>314.1018676757812</v>
      </c>
      <c r="I3313" s="2">
        <v>77361.70219962439</v>
      </c>
      <c r="J3313" s="2">
        <v>63.77621078491211</v>
      </c>
      <c r="K3313" s="2">
        <v>34100.72947619024</v>
      </c>
      <c r="L3313" s="2">
        <v>367.7041931152344</v>
      </c>
      <c r="M3313" s="2">
        <v>47757.37339680276</v>
      </c>
      <c r="N3313">
        <v>18915.28909654783</v>
      </c>
      <c r="O3313">
        <v>96.35785738251558</v>
      </c>
      <c r="P3313">
        <v>243.1291166511665</v>
      </c>
      <c r="Q3313" s="2">
        <v>252152.4193462173</v>
      </c>
      <c r="R3313" s="2">
        <v>30266.18296908471</v>
      </c>
      <c r="S3313" s="2">
        <v>15505.85379149428</v>
      </c>
    </row>
    <row r="3314" spans="1:19">
      <c r="A3314" s="5">
        <v>45035</v>
      </c>
      <c r="B3314" s="2">
        <v>297479.6973184559</v>
      </c>
      <c r="C3314" t="s">
        <v>19</v>
      </c>
      <c r="E3314" s="3">
        <v>28.74796973184559</v>
      </c>
      <c r="F3314" s="2">
        <v>13.30154895782471</v>
      </c>
      <c r="G3314" s="2">
        <v>580737.119880315</v>
      </c>
      <c r="H3314" s="2">
        <v>313.9540710449219</v>
      </c>
      <c r="I3314" s="2">
        <v>77325.30063656699</v>
      </c>
      <c r="J3314" s="2">
        <v>64.2667236328125</v>
      </c>
      <c r="K3314" s="2">
        <v>34363.00353927717</v>
      </c>
      <c r="L3314" s="2">
        <v>367.684814453125</v>
      </c>
      <c r="M3314" s="2">
        <v>47754.85649865579</v>
      </c>
      <c r="N3314">
        <v>18915.28909654783</v>
      </c>
      <c r="O3314">
        <v>96.35785738251558</v>
      </c>
      <c r="P3314">
        <v>243.1291166511665</v>
      </c>
      <c r="Q3314" s="2">
        <v>251602.6439691388</v>
      </c>
      <c r="R3314" s="2">
        <v>30251.94160240674</v>
      </c>
      <c r="S3314" s="2">
        <v>15625.11174691035</v>
      </c>
    </row>
    <row r="3315" spans="1:19">
      <c r="A3315" s="5">
        <v>45036</v>
      </c>
      <c r="B3315" s="2">
        <v>291380.5314120388</v>
      </c>
      <c r="C3315" t="s">
        <v>19</v>
      </c>
      <c r="E3315" s="3">
        <v>28.13805314120388</v>
      </c>
      <c r="F3315" s="2">
        <v>12.99153423309326</v>
      </c>
      <c r="G3315" s="2">
        <v>567202.0752827367</v>
      </c>
      <c r="H3315" s="2">
        <v>311.5603942871094</v>
      </c>
      <c r="I3315" s="2">
        <v>76735.75015133651</v>
      </c>
      <c r="J3315" s="2">
        <v>64.24822235107422</v>
      </c>
      <c r="K3315" s="2">
        <v>34353.11102299633</v>
      </c>
      <c r="L3315" s="2">
        <v>365.6073303222656</v>
      </c>
      <c r="M3315" s="2">
        <v>47485.03312644233</v>
      </c>
      <c r="N3315">
        <v>18915.28909654783</v>
      </c>
      <c r="O3315">
        <v>96.35785738251558</v>
      </c>
      <c r="P3315">
        <v>243.1291166511665</v>
      </c>
      <c r="Q3315" s="2">
        <v>245738.6258266568</v>
      </c>
      <c r="R3315" s="2">
        <v>30021.29203875761</v>
      </c>
      <c r="S3315" s="2">
        <v>15620.61354662441</v>
      </c>
    </row>
    <row r="3316" spans="1:19">
      <c r="A3316" s="5">
        <v>45037</v>
      </c>
      <c r="B3316" s="2">
        <v>291914.9932225876</v>
      </c>
      <c r="C3316" t="s">
        <v>19</v>
      </c>
      <c r="E3316" s="3">
        <v>28.19149932225876</v>
      </c>
      <c r="F3316" s="2">
        <v>13.01575469970703</v>
      </c>
      <c r="G3316" s="2">
        <v>568259.5253637788</v>
      </c>
      <c r="H3316" s="2">
        <v>311.8854370117188</v>
      </c>
      <c r="I3316" s="2">
        <v>76815.80653129201</v>
      </c>
      <c r="J3316" s="2">
        <v>64.43332672119141</v>
      </c>
      <c r="K3316" s="2">
        <v>34452.08513846259</v>
      </c>
      <c r="L3316" s="2">
        <v>365.8199157714844</v>
      </c>
      <c r="M3316" s="2">
        <v>47512.64369729564</v>
      </c>
      <c r="N3316">
        <v>18915.28909654783</v>
      </c>
      <c r="O3316">
        <v>96.35785738251558</v>
      </c>
      <c r="P3316">
        <v>243.1291166511665</v>
      </c>
      <c r="Q3316" s="2">
        <v>246196.7629547095</v>
      </c>
      <c r="R3316" s="2">
        <v>30052.61245925874</v>
      </c>
      <c r="S3316" s="2">
        <v>15665.61780861927</v>
      </c>
    </row>
    <row r="3317" spans="1:19">
      <c r="A3317" s="5">
        <v>45040</v>
      </c>
      <c r="B3317" s="2">
        <v>290465.0695823089</v>
      </c>
      <c r="C3317" t="s">
        <v>19</v>
      </c>
      <c r="E3317" s="3">
        <v>28.04650695823089</v>
      </c>
      <c r="F3317" s="2">
        <v>12.9382495880127</v>
      </c>
      <c r="G3317" s="2">
        <v>564875.7017591683</v>
      </c>
      <c r="H3317" s="2">
        <v>311.2352905273438</v>
      </c>
      <c r="I3317" s="2">
        <v>76655.67873873055</v>
      </c>
      <c r="J3317" s="2">
        <v>64.75724792480469</v>
      </c>
      <c r="K3317" s="2">
        <v>34625.28372144632</v>
      </c>
      <c r="L3317" s="2">
        <v>366.3030700683594</v>
      </c>
      <c r="M3317" s="2">
        <v>47575.39571534754</v>
      </c>
      <c r="N3317">
        <v>18915.28909654783</v>
      </c>
      <c r="O3317">
        <v>96.35785738251558</v>
      </c>
      <c r="P3317">
        <v>243.1291166511665</v>
      </c>
      <c r="Q3317" s="2">
        <v>244730.7313605509</v>
      </c>
      <c r="R3317" s="2">
        <v>29989.96573703959</v>
      </c>
      <c r="S3317" s="2">
        <v>15744.37248471835</v>
      </c>
    </row>
    <row r="3318" spans="1:19">
      <c r="A3318" s="5">
        <v>45041</v>
      </c>
      <c r="B3318" s="2">
        <v>276048.203150399</v>
      </c>
      <c r="C3318" t="s">
        <v>19</v>
      </c>
      <c r="E3318" s="3">
        <v>26.6048203150399</v>
      </c>
      <c r="F3318" s="2">
        <v>12.20680999755859</v>
      </c>
      <c r="G3318" s="2">
        <v>532941.5170658227</v>
      </c>
      <c r="H3318" s="2">
        <v>305.3642272949219</v>
      </c>
      <c r="I3318" s="2">
        <v>75209.66554325791</v>
      </c>
      <c r="J3318" s="2">
        <v>64.69245910644531</v>
      </c>
      <c r="K3318" s="2">
        <v>34590.64155721668</v>
      </c>
      <c r="L3318" s="2">
        <v>360.51513671875</v>
      </c>
      <c r="M3318" s="2">
        <v>46823.65967494161</v>
      </c>
      <c r="N3318">
        <v>18915.28909654783</v>
      </c>
      <c r="O3318">
        <v>96.35785738251558</v>
      </c>
      <c r="P3318">
        <v>243.1291166511665</v>
      </c>
      <c r="Q3318" s="2">
        <v>230895.3400504511</v>
      </c>
      <c r="R3318" s="2">
        <v>29424.24266340615</v>
      </c>
      <c r="S3318" s="2">
        <v>15728.62043654176</v>
      </c>
    </row>
    <row r="3319" spans="1:19">
      <c r="A3319" s="5">
        <v>45042</v>
      </c>
      <c r="B3319" s="2">
        <v>279705.9077318982</v>
      </c>
      <c r="C3319" t="s">
        <v>19</v>
      </c>
      <c r="E3319" s="3">
        <v>26.97059077318982</v>
      </c>
      <c r="F3319" s="2">
        <v>12.41025829315186</v>
      </c>
      <c r="G3319" s="2">
        <v>541823.9395266961</v>
      </c>
      <c r="H3319" s="2">
        <v>307.2161865234375</v>
      </c>
      <c r="I3319" s="2">
        <v>75665.79373944602</v>
      </c>
      <c r="J3319" s="2">
        <v>63.17462539672852</v>
      </c>
      <c r="K3319" s="2">
        <v>33779.06564061896</v>
      </c>
      <c r="L3319" s="2">
        <v>358.9111633300781</v>
      </c>
      <c r="M3319" s="2">
        <v>46615.33581713526</v>
      </c>
      <c r="N3319">
        <v>18915.28909654783</v>
      </c>
      <c r="O3319">
        <v>96.35785738251558</v>
      </c>
      <c r="P3319">
        <v>243.1291166511665</v>
      </c>
      <c r="Q3319" s="2">
        <v>234743.6233777975</v>
      </c>
      <c r="R3319" s="2">
        <v>29602.69348662569</v>
      </c>
      <c r="S3319" s="2">
        <v>15359.59086747496</v>
      </c>
    </row>
    <row r="3320" spans="1:19">
      <c r="A3320" s="5">
        <v>45043</v>
      </c>
      <c r="B3320" s="2">
        <v>299661.7118465154</v>
      </c>
      <c r="C3320" t="s">
        <v>19</v>
      </c>
      <c r="E3320" s="3">
        <v>28.96617118465154</v>
      </c>
      <c r="F3320" s="2">
        <v>13.41295909881592</v>
      </c>
      <c r="G3320" s="2">
        <v>585601.215378504</v>
      </c>
      <c r="H3320" s="2">
        <v>315.569580078125</v>
      </c>
      <c r="I3320" s="2">
        <v>77723.19234492342</v>
      </c>
      <c r="J3320" s="2">
        <v>63.93353652954102</v>
      </c>
      <c r="K3320" s="2">
        <v>34184.8505393767</v>
      </c>
      <c r="L3320" s="2">
        <v>366.0325317382812</v>
      </c>
      <c r="M3320" s="2">
        <v>47540.25823176807</v>
      </c>
      <c r="N3320">
        <v>18915.28909654783</v>
      </c>
      <c r="O3320">
        <v>96.35785738251558</v>
      </c>
      <c r="P3320">
        <v>243.1291166511665</v>
      </c>
      <c r="Q3320" s="2">
        <v>253709.9989942747</v>
      </c>
      <c r="R3320" s="2">
        <v>30407.6085914283</v>
      </c>
      <c r="S3320" s="2">
        <v>15544.10426081239</v>
      </c>
    </row>
    <row r="3321" spans="1:19">
      <c r="A3321" s="5">
        <v>45044</v>
      </c>
      <c r="B3321" s="2">
        <v>304979.9682062244</v>
      </c>
      <c r="C3321" t="s">
        <v>19</v>
      </c>
      <c r="E3321" s="3">
        <v>29.49799682062244</v>
      </c>
      <c r="F3321" s="2">
        <v>13.68422031402588</v>
      </c>
      <c r="G3321" s="2">
        <v>597444.3065369662</v>
      </c>
      <c r="H3321" s="2">
        <v>317.7466125488281</v>
      </c>
      <c r="I3321" s="2">
        <v>78259.38443739226</v>
      </c>
      <c r="J3321" s="2">
        <v>63.84098434448242</v>
      </c>
      <c r="K3321" s="2">
        <v>34135.36348164357</v>
      </c>
      <c r="L3321" s="2">
        <v>369.1632690429688</v>
      </c>
      <c r="M3321" s="2">
        <v>47946.87799098415</v>
      </c>
      <c r="N3321">
        <v>18915.28909654783</v>
      </c>
      <c r="O3321">
        <v>96.35785738251558</v>
      </c>
      <c r="P3321">
        <v>243.1291166511665</v>
      </c>
      <c r="Q3321" s="2">
        <v>258840.983300652</v>
      </c>
      <c r="R3321" s="2">
        <v>30617.38277575741</v>
      </c>
      <c r="S3321" s="2">
        <v>15521.60212981496</v>
      </c>
    </row>
    <row r="3322" spans="1:19">
      <c r="A3322" s="5">
        <v>45047</v>
      </c>
      <c r="B3322" s="2">
        <v>304238.8938213625</v>
      </c>
      <c r="C3322" t="s">
        <v>19</v>
      </c>
      <c r="E3322" s="3">
        <v>29.42388938213625</v>
      </c>
      <c r="F3322" s="2">
        <v>13.64547061920166</v>
      </c>
      <c r="G3322" s="2">
        <v>595752.519645093</v>
      </c>
      <c r="H3322" s="2">
        <v>317.3821716308594</v>
      </c>
      <c r="I3322" s="2">
        <v>78169.62448157321</v>
      </c>
      <c r="J3322" s="2">
        <v>63.95205307006836</v>
      </c>
      <c r="K3322" s="2">
        <v>34194.75121443385</v>
      </c>
      <c r="L3322" s="2">
        <v>368.9119873046875</v>
      </c>
      <c r="M3322" s="2">
        <v>47914.24155107515</v>
      </c>
      <c r="N3322">
        <v>18915.28909654783</v>
      </c>
      <c r="O3322">
        <v>96.35785738251558</v>
      </c>
      <c r="P3322">
        <v>243.1291166511665</v>
      </c>
      <c r="Q3322" s="2">
        <v>258108.0216206489</v>
      </c>
      <c r="R3322" s="2">
        <v>30582.26602975943</v>
      </c>
      <c r="S3322" s="2">
        <v>15548.60617095424</v>
      </c>
    </row>
    <row r="3323" spans="1:19">
      <c r="A3323" s="5">
        <v>45048</v>
      </c>
      <c r="B3323" s="2">
        <v>296911.259000322</v>
      </c>
      <c r="C3323" t="s">
        <v>19</v>
      </c>
      <c r="E3323" s="3">
        <v>28.6911259000322</v>
      </c>
      <c r="F3323" s="2">
        <v>13.28217220306396</v>
      </c>
      <c r="G3323" s="2">
        <v>579891.143160757</v>
      </c>
      <c r="H3323" s="2">
        <v>314.6141052246094</v>
      </c>
      <c r="I3323" s="2">
        <v>77487.86371850084</v>
      </c>
      <c r="J3323" s="2">
        <v>63.17462539672852</v>
      </c>
      <c r="K3323" s="2">
        <v>33779.06564061896</v>
      </c>
      <c r="L3323" s="2">
        <v>364.7763671875</v>
      </c>
      <c r="M3323" s="2">
        <v>47377.10774117606</v>
      </c>
      <c r="N3323">
        <v>18915.28909654783</v>
      </c>
      <c r="O3323">
        <v>96.35785738251558</v>
      </c>
      <c r="P3323">
        <v>243.1291166511665</v>
      </c>
      <c r="Q3323" s="2">
        <v>251236.1270510864</v>
      </c>
      <c r="R3323" s="2">
        <v>30315.54108176066</v>
      </c>
      <c r="S3323" s="2">
        <v>15359.59086747496</v>
      </c>
    </row>
    <row r="3324" spans="1:19">
      <c r="A3324" s="5">
        <v>45049</v>
      </c>
      <c r="B3324" s="2">
        <v>291722.3403629158</v>
      </c>
      <c r="C3324" t="s">
        <v>19</v>
      </c>
      <c r="E3324" s="3">
        <v>28.17223403629158</v>
      </c>
      <c r="F3324" s="2">
        <v>13.02059650421143</v>
      </c>
      <c r="G3324" s="2">
        <v>568470.9154516417</v>
      </c>
      <c r="H3324" s="2">
        <v>312.5552368164062</v>
      </c>
      <c r="I3324" s="2">
        <v>76980.77483729739</v>
      </c>
      <c r="J3324" s="2">
        <v>62.9987907409668</v>
      </c>
      <c r="K3324" s="2">
        <v>33685.04798176351</v>
      </c>
      <c r="L3324" s="2">
        <v>362.2350158691406</v>
      </c>
      <c r="M3324" s="2">
        <v>47047.03735820029</v>
      </c>
      <c r="N3324">
        <v>18915.28909654783</v>
      </c>
      <c r="O3324">
        <v>96.35785738251558</v>
      </c>
      <c r="P3324">
        <v>243.1291166511665</v>
      </c>
      <c r="Q3324" s="2">
        <v>246288.3470866591</v>
      </c>
      <c r="R3324" s="2">
        <v>30117.15293331366</v>
      </c>
      <c r="S3324" s="2">
        <v>15316.84034294295</v>
      </c>
    </row>
    <row r="3325" spans="1:19">
      <c r="A3325" s="5">
        <v>45050</v>
      </c>
      <c r="B3325" s="2">
        <v>288984.3099400148</v>
      </c>
      <c r="C3325" t="s">
        <v>19</v>
      </c>
      <c r="E3325" s="3">
        <v>27.89843099400148</v>
      </c>
      <c r="F3325" s="2">
        <v>12.87527847290039</v>
      </c>
      <c r="G3325" s="2">
        <v>562126.4231494422</v>
      </c>
      <c r="H3325" s="2">
        <v>311.4520263671875</v>
      </c>
      <c r="I3325" s="2">
        <v>76709.05968046786</v>
      </c>
      <c r="J3325" s="2">
        <v>63.48003768920898</v>
      </c>
      <c r="K3325" s="2">
        <v>33942.36762793369</v>
      </c>
      <c r="L3325" s="2">
        <v>359.5874938964844</v>
      </c>
      <c r="M3325" s="2">
        <v>46703.17754427437</v>
      </c>
      <c r="N3325">
        <v>18915.28909654783</v>
      </c>
      <c r="O3325">
        <v>96.35785738251558</v>
      </c>
      <c r="P3325">
        <v>243.1291166511665</v>
      </c>
      <c r="Q3325" s="2">
        <v>243539.6145134697</v>
      </c>
      <c r="R3325" s="2">
        <v>30010.84993818493</v>
      </c>
      <c r="S3325" s="2">
        <v>15433.84548836014</v>
      </c>
    </row>
    <row r="3326" spans="1:19">
      <c r="A3326" s="5">
        <v>45051</v>
      </c>
      <c r="B3326" s="2">
        <v>304656.0855548569</v>
      </c>
      <c r="C3326" t="s">
        <v>19</v>
      </c>
      <c r="E3326" s="3">
        <v>29.46560855548569</v>
      </c>
      <c r="F3326" s="2">
        <v>13.66484642028809</v>
      </c>
      <c r="G3326" s="2">
        <v>596598.4547278404</v>
      </c>
      <c r="H3326" s="2">
        <v>318.0717163085938</v>
      </c>
      <c r="I3326" s="2">
        <v>78339.45584999819</v>
      </c>
      <c r="J3326" s="2">
        <v>63.88727188110352</v>
      </c>
      <c r="K3326" s="2">
        <v>34160.11312959237</v>
      </c>
      <c r="L3326" s="2">
        <v>366.1871032714844</v>
      </c>
      <c r="M3326" s="2">
        <v>47560.33396265697</v>
      </c>
      <c r="N3326">
        <v>18915.28909654783</v>
      </c>
      <c r="O3326">
        <v>96.35785738251558</v>
      </c>
      <c r="P3326">
        <v>243.1291166511665</v>
      </c>
      <c r="Q3326" s="2">
        <v>258474.5204996758</v>
      </c>
      <c r="R3326" s="2">
        <v>30648.70907747543</v>
      </c>
      <c r="S3326" s="2">
        <v>15532.85597770561</v>
      </c>
    </row>
    <row r="3327" spans="1:19">
      <c r="A3327" s="5">
        <v>45054</v>
      </c>
      <c r="B3327" s="2">
        <v>306792.1216221533</v>
      </c>
      <c r="C3327" t="s">
        <v>19</v>
      </c>
      <c r="E3327" s="3">
        <v>29.67921216221533</v>
      </c>
      <c r="F3327" s="2">
        <v>13.7762565612793</v>
      </c>
      <c r="G3327" s="2">
        <v>601462.5502260294</v>
      </c>
      <c r="H3327" s="2">
        <v>318.8597717285156</v>
      </c>
      <c r="I3327" s="2">
        <v>78533.54991624465</v>
      </c>
      <c r="J3327" s="2">
        <v>63.69291305541992</v>
      </c>
      <c r="K3327" s="2">
        <v>34056.1907162916</v>
      </c>
      <c r="L3327" s="2">
        <v>366.3900146484375</v>
      </c>
      <c r="M3327" s="2">
        <v>47586.68806624634</v>
      </c>
      <c r="N3327">
        <v>18915.28909654783</v>
      </c>
      <c r="O3327">
        <v>96.35785738251558</v>
      </c>
      <c r="P3327">
        <v>243.1291166511665</v>
      </c>
      <c r="Q3327" s="2">
        <v>260581.8755248117</v>
      </c>
      <c r="R3327" s="2">
        <v>30724.64440923778</v>
      </c>
      <c r="S3327" s="2">
        <v>15485.6016881038</v>
      </c>
    </row>
    <row r="3328" spans="1:19">
      <c r="A3328" s="5">
        <v>45055</v>
      </c>
      <c r="B3328" s="2">
        <v>301537.9204081166</v>
      </c>
      <c r="C3328" t="s">
        <v>19</v>
      </c>
      <c r="E3328" s="3">
        <v>29.15379204081166</v>
      </c>
      <c r="F3328" s="2">
        <v>13.50983905792236</v>
      </c>
      <c r="G3328" s="2">
        <v>589830.9324290513</v>
      </c>
      <c r="H3328" s="2">
        <v>316.8403625488281</v>
      </c>
      <c r="I3328" s="2">
        <v>78036.1796435552</v>
      </c>
      <c r="J3328" s="2">
        <v>63.609619140625</v>
      </c>
      <c r="K3328" s="2">
        <v>34011.65399608705</v>
      </c>
      <c r="L3328" s="2">
        <v>364.805419921875</v>
      </c>
      <c r="M3328" s="2">
        <v>47380.88110658697</v>
      </c>
      <c r="N3328">
        <v>18915.28909654783</v>
      </c>
      <c r="O3328">
        <v>96.35785738251558</v>
      </c>
      <c r="P3328">
        <v>243.1291166511665</v>
      </c>
      <c r="Q3328" s="2">
        <v>255542.5114284348</v>
      </c>
      <c r="R3328" s="2">
        <v>30530.05846750451</v>
      </c>
      <c r="S3328" s="2">
        <v>15465.35051217729</v>
      </c>
    </row>
    <row r="3329" spans="1:19">
      <c r="A3329" s="5">
        <v>45056</v>
      </c>
      <c r="B3329" s="2">
        <v>310258.1735031413</v>
      </c>
      <c r="C3329" t="s">
        <v>19</v>
      </c>
      <c r="E3329" s="3">
        <v>30.02581735031413</v>
      </c>
      <c r="F3329" s="2">
        <v>13.94579696655273</v>
      </c>
      <c r="G3329" s="2">
        <v>608864.5758828924</v>
      </c>
      <c r="H3329" s="2">
        <v>320.2881774902344</v>
      </c>
      <c r="I3329" s="2">
        <v>78885.3590346558</v>
      </c>
      <c r="J3329" s="2">
        <v>64.19268035888672</v>
      </c>
      <c r="K3329" s="2">
        <v>34323.41307721303</v>
      </c>
      <c r="L3329" s="2">
        <v>366.3997192382812</v>
      </c>
      <c r="M3329" s="2">
        <v>47587.9484971294</v>
      </c>
      <c r="N3329">
        <v>18915.28909654783</v>
      </c>
      <c r="O3329">
        <v>96.35785738251558</v>
      </c>
      <c r="P3329">
        <v>243.1291166511665</v>
      </c>
      <c r="Q3329" s="2">
        <v>263788.7813041047</v>
      </c>
      <c r="R3329" s="2">
        <v>30862.28252790984</v>
      </c>
      <c r="S3329" s="2">
        <v>15607.10967112681</v>
      </c>
    </row>
    <row r="3330" spans="1:19">
      <c r="A3330" s="5">
        <v>45057</v>
      </c>
      <c r="B3330" s="2">
        <v>312398.020315294</v>
      </c>
      <c r="C3330" t="s">
        <v>19</v>
      </c>
      <c r="E3330" s="3">
        <v>30.2398020315294</v>
      </c>
      <c r="F3330" s="2">
        <v>14.06205177307129</v>
      </c>
      <c r="G3330" s="2">
        <v>613940.1863793761</v>
      </c>
      <c r="H3330" s="2">
        <v>321.3323364257812</v>
      </c>
      <c r="I3330" s="2">
        <v>79142.53010217786</v>
      </c>
      <c r="J3330" s="2">
        <v>63.53558349609375</v>
      </c>
      <c r="K3330" s="2">
        <v>33972.06761341107</v>
      </c>
      <c r="L3330" s="2">
        <v>365.8876037597656</v>
      </c>
      <c r="M3330" s="2">
        <v>47521.43500452398</v>
      </c>
      <c r="N3330">
        <v>18915.28909654783</v>
      </c>
      <c r="O3330">
        <v>96.35785738251558</v>
      </c>
      <c r="P3330">
        <v>243.1291166511665</v>
      </c>
      <c r="Q3330" s="2">
        <v>265987.7745782664</v>
      </c>
      <c r="R3330" s="2">
        <v>30962.89544570594</v>
      </c>
      <c r="S3330" s="2">
        <v>15447.35029132171</v>
      </c>
    </row>
    <row r="3331" spans="1:19">
      <c r="A3331" s="5">
        <v>45058</v>
      </c>
      <c r="B3331" s="2">
        <v>309623.6993914605</v>
      </c>
      <c r="C3331" t="s">
        <v>19</v>
      </c>
      <c r="E3331" s="3">
        <v>29.96236993914605</v>
      </c>
      <c r="F3331" s="2">
        <v>13.91673183441162</v>
      </c>
      <c r="G3331" s="2">
        <v>607595.6108035553</v>
      </c>
      <c r="H3331" s="2">
        <v>320.1797790527344</v>
      </c>
      <c r="I3331" s="2">
        <v>78858.66104746194</v>
      </c>
      <c r="J3331" s="2">
        <v>63.88727188110352</v>
      </c>
      <c r="K3331" s="2">
        <v>34160.11312959237</v>
      </c>
      <c r="L3331" s="2">
        <v>365.3947448730469</v>
      </c>
      <c r="M3331" s="2">
        <v>47457.42255558902</v>
      </c>
      <c r="N3331">
        <v>18915.28909654783</v>
      </c>
      <c r="O3331">
        <v>96.35785738251558</v>
      </c>
      <c r="P3331">
        <v>243.1291166511665</v>
      </c>
      <c r="Q3331" s="2">
        <v>263239.0059270262</v>
      </c>
      <c r="R3331" s="2">
        <v>30851.83748672873</v>
      </c>
      <c r="S3331" s="2">
        <v>15532.85597770561</v>
      </c>
    </row>
    <row r="3332" spans="1:19">
      <c r="A3332" s="5">
        <v>45061</v>
      </c>
      <c r="B3332" s="2">
        <v>313626.520368484</v>
      </c>
      <c r="C3332" t="s">
        <v>19</v>
      </c>
      <c r="E3332" s="3">
        <v>30.3626520368484</v>
      </c>
      <c r="F3332" s="2">
        <v>14.12986755371094</v>
      </c>
      <c r="G3332" s="2">
        <v>616900.979987397</v>
      </c>
      <c r="H3332" s="2">
        <v>321.9135131835938</v>
      </c>
      <c r="I3332" s="2">
        <v>79285.67099973421</v>
      </c>
      <c r="J3332" s="2">
        <v>63.08209609985352</v>
      </c>
      <c r="K3332" s="2">
        <v>33729.5908210503</v>
      </c>
      <c r="L3332" s="2">
        <v>366.6605529785156</v>
      </c>
      <c r="M3332" s="2">
        <v>47621.82554982581</v>
      </c>
      <c r="N3332">
        <v>18915.28909654783</v>
      </c>
      <c r="O3332">
        <v>96.35785738251558</v>
      </c>
      <c r="P3332">
        <v>243.1291166511665</v>
      </c>
      <c r="Q3332" s="2">
        <v>267270.5296743734</v>
      </c>
      <c r="R3332" s="2">
        <v>31018.89639284927</v>
      </c>
      <c r="S3332" s="2">
        <v>15337.09430126138</v>
      </c>
    </row>
    <row r="3333" spans="1:19">
      <c r="A3333" s="5">
        <v>45062</v>
      </c>
      <c r="B3333" s="2">
        <v>314329.7429949949</v>
      </c>
      <c r="C3333" t="s">
        <v>19</v>
      </c>
      <c r="E3333" s="3">
        <v>30.43297429949948</v>
      </c>
      <c r="F3333" s="2">
        <v>14.18315124511719</v>
      </c>
      <c r="G3333" s="2">
        <v>619227.3118741548</v>
      </c>
      <c r="H3333" s="2">
        <v>322.2780151367188</v>
      </c>
      <c r="I3333" s="2">
        <v>79375.44598820369</v>
      </c>
      <c r="J3333" s="2">
        <v>61.6845817565918</v>
      </c>
      <c r="K3333" s="2">
        <v>32982.34889538327</v>
      </c>
      <c r="L3333" s="2">
        <v>364.2352905273438</v>
      </c>
      <c r="M3333" s="2">
        <v>47306.83277401713</v>
      </c>
      <c r="N3333">
        <v>18915.28909654783</v>
      </c>
      <c r="O3333">
        <v>96.35785738251558</v>
      </c>
      <c r="P3333">
        <v>243.1291166511665</v>
      </c>
      <c r="Q3333" s="2">
        <v>268278.4061014539</v>
      </c>
      <c r="R3333" s="2">
        <v>31054.01902006414</v>
      </c>
      <c r="S3333" s="2">
        <v>14997.31787347683</v>
      </c>
    </row>
    <row r="3334" spans="1:19">
      <c r="A3334" s="5">
        <v>45063</v>
      </c>
      <c r="B3334" s="2">
        <v>324272.3040837875</v>
      </c>
      <c r="C3334" t="s">
        <v>19</v>
      </c>
      <c r="E3334" s="3">
        <v>31.42723040837875</v>
      </c>
      <c r="F3334" s="2">
        <v>14.69177055358887</v>
      </c>
      <c r="G3334" s="2">
        <v>641433.3055711223</v>
      </c>
      <c r="H3334" s="2">
        <v>326.1789245605469</v>
      </c>
      <c r="I3334" s="2">
        <v>80336.22025989761</v>
      </c>
      <c r="J3334" s="2">
        <v>61.46246337890625</v>
      </c>
      <c r="K3334" s="2">
        <v>32863.5836282731</v>
      </c>
      <c r="L3334" s="2">
        <v>368.58349609375</v>
      </c>
      <c r="M3334" s="2">
        <v>47871.57715476952</v>
      </c>
      <c r="N3334">
        <v>18915.28909654783</v>
      </c>
      <c r="O3334">
        <v>96.35785738251558</v>
      </c>
      <c r="P3334">
        <v>243.1291166511665</v>
      </c>
      <c r="Q3334" s="2">
        <v>277899.0873612819</v>
      </c>
      <c r="R3334" s="2">
        <v>31429.90229398748</v>
      </c>
      <c r="S3334" s="2">
        <v>14943.31442851815</v>
      </c>
    </row>
    <row r="3335" spans="1:19">
      <c r="A3335" s="5">
        <v>45064</v>
      </c>
      <c r="B3335" s="2">
        <v>339745.9065755139</v>
      </c>
      <c r="C3335" t="s">
        <v>19</v>
      </c>
      <c r="E3335" s="3">
        <v>32.9745906575514</v>
      </c>
      <c r="F3335" s="2">
        <v>15.48133563995361</v>
      </c>
      <c r="G3335" s="2">
        <v>675905.2122390885</v>
      </c>
      <c r="H3335" s="2">
        <v>332.2371215820312</v>
      </c>
      <c r="I3335" s="2">
        <v>81828.32356164078</v>
      </c>
      <c r="J3335" s="2">
        <v>61.27735900878906</v>
      </c>
      <c r="K3335" s="2">
        <v>32764.60951280683</v>
      </c>
      <c r="L3335" s="2">
        <v>372.1876220703125</v>
      </c>
      <c r="M3335" s="2">
        <v>48339.6805739162</v>
      </c>
      <c r="N3335">
        <v>18915.28909654783</v>
      </c>
      <c r="O3335">
        <v>96.35785738251558</v>
      </c>
      <c r="P3335">
        <v>243.1291166511665</v>
      </c>
      <c r="Q3335" s="2">
        <v>292833.9392304118</v>
      </c>
      <c r="R3335" s="2">
        <v>32013.65717857885</v>
      </c>
      <c r="S3335" s="2">
        <v>14898.31016652329</v>
      </c>
    </row>
    <row r="3336" spans="1:19">
      <c r="A3336" s="5">
        <v>45065</v>
      </c>
      <c r="B3336" s="2">
        <v>337635.4897495284</v>
      </c>
      <c r="C3336" t="s">
        <v>19</v>
      </c>
      <c r="E3336" s="3">
        <v>32.76354897495283</v>
      </c>
      <c r="F3336" s="2">
        <v>15.3747673034668</v>
      </c>
      <c r="G3336" s="2">
        <v>671252.5068287622</v>
      </c>
      <c r="H3336" s="2">
        <v>331.4884338378906</v>
      </c>
      <c r="I3336" s="2">
        <v>81643.92555493263</v>
      </c>
      <c r="J3336" s="2">
        <v>61.18479919433594</v>
      </c>
      <c r="K3336" s="2">
        <v>32715.11837568554</v>
      </c>
      <c r="L3336" s="2">
        <v>371.5981750488281</v>
      </c>
      <c r="M3336" s="2">
        <v>48263.12327043763</v>
      </c>
      <c r="N3336">
        <v>18915.28909654783</v>
      </c>
      <c r="O3336">
        <v>96.35785738251558</v>
      </c>
      <c r="P3336">
        <v>243.1291166511665</v>
      </c>
      <c r="Q3336" s="2">
        <v>290818.1683372255</v>
      </c>
      <c r="R3336" s="2">
        <v>31941.51523170491</v>
      </c>
      <c r="S3336" s="2">
        <v>14875.8061805979</v>
      </c>
    </row>
    <row r="3337" spans="1:19">
      <c r="A3337" s="5">
        <v>45068</v>
      </c>
      <c r="B3337" s="2">
        <v>340770.9263885875</v>
      </c>
      <c r="C3337" t="s">
        <v>19</v>
      </c>
      <c r="E3337" s="3">
        <v>33.07709263885875</v>
      </c>
      <c r="F3337" s="2">
        <v>15.53462028503418</v>
      </c>
      <c r="G3337" s="2">
        <v>678231.585762657</v>
      </c>
      <c r="H3337" s="2">
        <v>332.6016540527344</v>
      </c>
      <c r="I3337" s="2">
        <v>81918.10606643549</v>
      </c>
      <c r="J3337" s="2">
        <v>61.20332336425781</v>
      </c>
      <c r="K3337" s="2">
        <v>32725.02313013085</v>
      </c>
      <c r="L3337" s="2">
        <v>371.8011169433594</v>
      </c>
      <c r="M3337" s="2">
        <v>48289.48133764615</v>
      </c>
      <c r="N3337">
        <v>18915.28909654783</v>
      </c>
      <c r="O3337">
        <v>96.35785738251558</v>
      </c>
      <c r="P3337">
        <v>243.1291166511665</v>
      </c>
      <c r="Q3337" s="2">
        <v>293841.8336965177</v>
      </c>
      <c r="R3337" s="2">
        <v>32048.78274640216</v>
      </c>
      <c r="S3337" s="2">
        <v>14880.3099456677</v>
      </c>
    </row>
    <row r="3338" spans="1:19">
      <c r="A3338" s="5">
        <v>45069</v>
      </c>
      <c r="B3338" s="2">
        <v>328951.3680700389</v>
      </c>
      <c r="C3338" t="s">
        <v>19</v>
      </c>
      <c r="E3338" s="3">
        <v>31.89513680700389</v>
      </c>
      <c r="F3338" s="2">
        <v>14.93396663665771</v>
      </c>
      <c r="G3338" s="2">
        <v>652007.4316502477</v>
      </c>
      <c r="H3338" s="2">
        <v>328.3854370117188</v>
      </c>
      <c r="I3338" s="2">
        <v>80879.67312253236</v>
      </c>
      <c r="J3338" s="2">
        <v>60.99045181274414</v>
      </c>
      <c r="K3338" s="2">
        <v>32611.20208146701</v>
      </c>
      <c r="L3338" s="2">
        <v>367.6461791992188</v>
      </c>
      <c r="M3338" s="2">
        <v>47749.83855683835</v>
      </c>
      <c r="N3338">
        <v>18915.28909654783</v>
      </c>
      <c r="O3338">
        <v>96.35785738251558</v>
      </c>
      <c r="P3338">
        <v>243.1291166511665</v>
      </c>
      <c r="Q3338" s="2">
        <v>282480.2962905806</v>
      </c>
      <c r="R3338" s="2">
        <v>31642.51710607025</v>
      </c>
      <c r="S3338" s="2">
        <v>14828.55467338802</v>
      </c>
    </row>
    <row r="3339" spans="1:19">
      <c r="A3339" s="5">
        <v>45070</v>
      </c>
      <c r="B3339" s="2">
        <v>324111.0916379046</v>
      </c>
      <c r="C3339" t="s">
        <v>19</v>
      </c>
      <c r="E3339" s="3">
        <v>31.41110916379046</v>
      </c>
      <c r="F3339" s="2">
        <v>14.69177055358887</v>
      </c>
      <c r="G3339" s="2">
        <v>641433.3055711223</v>
      </c>
      <c r="H3339" s="2">
        <v>326.7009887695312</v>
      </c>
      <c r="I3339" s="2">
        <v>80464.80203549603</v>
      </c>
      <c r="J3339" s="2">
        <v>60.59248352050781</v>
      </c>
      <c r="K3339" s="2">
        <v>32398.41099672507</v>
      </c>
      <c r="L3339" s="2">
        <v>364.8923034667969</v>
      </c>
      <c r="M3339" s="2">
        <v>47392.16553024752</v>
      </c>
      <c r="N3339">
        <v>18915.28909654783</v>
      </c>
      <c r="O3339">
        <v>96.35785738251558</v>
      </c>
      <c r="P3339">
        <v>243.1291166511665</v>
      </c>
      <c r="Q3339" s="2">
        <v>277899.0873612819</v>
      </c>
      <c r="R3339" s="2">
        <v>31480.20728258132</v>
      </c>
      <c r="S3339" s="2">
        <v>14731.79699404143</v>
      </c>
    </row>
    <row r="3340" spans="1:19">
      <c r="A3340" s="5">
        <v>45071</v>
      </c>
      <c r="B3340" s="2">
        <v>344744.9724179612</v>
      </c>
      <c r="C3340" t="s">
        <v>19</v>
      </c>
      <c r="E3340" s="3">
        <v>33.47449724179612</v>
      </c>
      <c r="F3340" s="2">
        <v>15.75259971618652</v>
      </c>
      <c r="G3340" s="2">
        <v>687748.4283079827</v>
      </c>
      <c r="H3340" s="2">
        <v>334.6505737304688</v>
      </c>
      <c r="I3340" s="2">
        <v>82422.74462561606</v>
      </c>
      <c r="J3340" s="2">
        <v>59.77804183959961</v>
      </c>
      <c r="K3340" s="2">
        <v>31962.93427126626</v>
      </c>
      <c r="L3340" s="2">
        <v>368.0713500976562</v>
      </c>
      <c r="M3340" s="2">
        <v>47805.05969854497</v>
      </c>
      <c r="N3340">
        <v>18915.28909654783</v>
      </c>
      <c r="O3340">
        <v>96.35785738251558</v>
      </c>
      <c r="P3340">
        <v>243.1291166511665</v>
      </c>
      <c r="Q3340" s="2">
        <v>297964.9776538653</v>
      </c>
      <c r="R3340" s="2">
        <v>32246.21225649752</v>
      </c>
      <c r="S3340" s="2">
        <v>14533.78250759833</v>
      </c>
    </row>
    <row r="3341" spans="1:19">
      <c r="A3341" s="5">
        <v>45072</v>
      </c>
      <c r="B3341" s="2">
        <v>368108.6011891858</v>
      </c>
      <c r="C3341" t="s">
        <v>19</v>
      </c>
      <c r="E3341" s="3">
        <v>35.81086011891858</v>
      </c>
      <c r="F3341" s="2">
        <v>16.9442138671875</v>
      </c>
      <c r="G3341" s="2">
        <v>739773.5399889689</v>
      </c>
      <c r="H3341" s="2">
        <v>343.2010192871094</v>
      </c>
      <c r="I3341" s="2">
        <v>84528.67614306159</v>
      </c>
      <c r="J3341" s="2">
        <v>59.77804183959961</v>
      </c>
      <c r="K3341" s="2">
        <v>31962.93427126626</v>
      </c>
      <c r="L3341" s="2">
        <v>372.8544006347656</v>
      </c>
      <c r="M3341" s="2">
        <v>48426.2816882679</v>
      </c>
      <c r="N3341">
        <v>18915.28909654783</v>
      </c>
      <c r="O3341">
        <v>96.35785738251558</v>
      </c>
      <c r="P3341">
        <v>243.1291166511665</v>
      </c>
      <c r="Q3341" s="2">
        <v>320504.7038115862</v>
      </c>
      <c r="R3341" s="2">
        <v>33070.11487000126</v>
      </c>
      <c r="S3341" s="2">
        <v>14533.78250759833</v>
      </c>
    </row>
    <row r="3342" spans="1:19">
      <c r="A3342" s="5">
        <v>45076</v>
      </c>
      <c r="B3342" s="2">
        <v>372691.9845762451</v>
      </c>
      <c r="C3342" t="s">
        <v>19</v>
      </c>
      <c r="E3342" s="3">
        <v>36.2691984576245</v>
      </c>
      <c r="F3342" s="2">
        <v>17.18157005310059</v>
      </c>
      <c r="G3342" s="2">
        <v>750136.3592538527</v>
      </c>
      <c r="H3342" s="2">
        <v>344.7574768066406</v>
      </c>
      <c r="I3342" s="2">
        <v>84912.02376211056</v>
      </c>
      <c r="J3342" s="2">
        <v>59.54666519165039</v>
      </c>
      <c r="K3342" s="2">
        <v>31839.2186666275</v>
      </c>
      <c r="L3342" s="2">
        <v>372.9703369140625</v>
      </c>
      <c r="M3342" s="2">
        <v>48441.33947733934</v>
      </c>
      <c r="N3342">
        <v>18915.28909654783</v>
      </c>
      <c r="O3342">
        <v>96.35785738251558</v>
      </c>
      <c r="P3342">
        <v>243.1291166511665</v>
      </c>
      <c r="Q3342" s="2">
        <v>324994.3646869861</v>
      </c>
      <c r="R3342" s="2">
        <v>33220.0917816902</v>
      </c>
      <c r="S3342" s="2">
        <v>14477.52810756873</v>
      </c>
    </row>
    <row r="3343" spans="1:19">
      <c r="A3343" s="5">
        <v>45077</v>
      </c>
      <c r="B3343" s="2">
        <v>366038.869792809</v>
      </c>
      <c r="C3343" t="s">
        <v>19</v>
      </c>
      <c r="E3343" s="3">
        <v>35.6038869792809</v>
      </c>
      <c r="F3343" s="2">
        <v>16.83280563354492</v>
      </c>
      <c r="G3343" s="2">
        <v>734909.5277644013</v>
      </c>
      <c r="H3343" s="2">
        <v>342.797119140625</v>
      </c>
      <c r="I3343" s="2">
        <v>84429.19757872858</v>
      </c>
      <c r="J3343" s="2">
        <v>60.09271621704102</v>
      </c>
      <c r="K3343" s="2">
        <v>32131.18863580365</v>
      </c>
      <c r="L3343" s="2">
        <v>370.9411926269531</v>
      </c>
      <c r="M3343" s="2">
        <v>48177.79447782638</v>
      </c>
      <c r="N3343">
        <v>18915.28909654783</v>
      </c>
      <c r="O3343">
        <v>96.35785738251558</v>
      </c>
      <c r="P3343">
        <v>243.1291166511665</v>
      </c>
      <c r="Q3343" s="2">
        <v>318397.3848645011</v>
      </c>
      <c r="R3343" s="2">
        <v>33031.19591728954</v>
      </c>
      <c r="S3343" s="2">
        <v>14610.28901101841</v>
      </c>
    </row>
    <row r="3344" spans="1:19">
      <c r="A3344" s="5">
        <v>45078</v>
      </c>
      <c r="B3344" s="2">
        <v>377857.2039354214</v>
      </c>
      <c r="C3344" t="s">
        <v>19</v>
      </c>
      <c r="E3344" s="3">
        <v>36.78572039354214</v>
      </c>
      <c r="F3344" s="2">
        <v>17.44314575195312</v>
      </c>
      <c r="G3344" s="2">
        <v>761556.5869629681</v>
      </c>
      <c r="H3344" s="2">
        <v>346.7571716308594</v>
      </c>
      <c r="I3344" s="2">
        <v>85404.53848870564</v>
      </c>
      <c r="J3344" s="2">
        <v>59.64847564697266</v>
      </c>
      <c r="K3344" s="2">
        <v>31893.65606188921</v>
      </c>
      <c r="L3344" s="2">
        <v>374.4970703125</v>
      </c>
      <c r="M3344" s="2">
        <v>48639.63141512994</v>
      </c>
      <c r="N3344">
        <v>18915.28909654783</v>
      </c>
      <c r="O3344">
        <v>96.35785738251558</v>
      </c>
      <c r="P3344">
        <v>243.1291166511665</v>
      </c>
      <c r="Q3344" s="2">
        <v>329942.1446514135</v>
      </c>
      <c r="R3344" s="2">
        <v>33412.77809037083</v>
      </c>
      <c r="S3344" s="2">
        <v>14502.28119363708</v>
      </c>
    </row>
    <row r="3345" spans="1:19">
      <c r="A3345" s="5">
        <v>45079</v>
      </c>
      <c r="B3345" s="2">
        <v>385680.1355681897</v>
      </c>
      <c r="C3345" t="s">
        <v>19</v>
      </c>
      <c r="E3345" s="3">
        <v>37.56801355681897</v>
      </c>
      <c r="F3345" s="2">
        <v>17.83550453186035</v>
      </c>
      <c r="G3345" s="2">
        <v>778686.7203425877</v>
      </c>
      <c r="H3345" s="2">
        <v>349.3577880859375</v>
      </c>
      <c r="I3345" s="2">
        <v>86045.05717527667</v>
      </c>
      <c r="J3345" s="2">
        <v>60.2685661315918</v>
      </c>
      <c r="K3345" s="2">
        <v>32225.21445343542</v>
      </c>
      <c r="L3345" s="2">
        <v>379.9951171875</v>
      </c>
      <c r="M3345" s="2">
        <v>49353.71703742855</v>
      </c>
      <c r="N3345">
        <v>18915.28909654783</v>
      </c>
      <c r="O3345">
        <v>96.35785738251558</v>
      </c>
      <c r="P3345">
        <v>243.1291166511665</v>
      </c>
      <c r="Q3345" s="2">
        <v>337363.7244029274</v>
      </c>
      <c r="R3345" s="2">
        <v>33663.36791985587</v>
      </c>
      <c r="S3345" s="2">
        <v>14653.04324540633</v>
      </c>
    </row>
    <row r="3346" spans="1:19">
      <c r="A3346" s="5">
        <v>45082</v>
      </c>
      <c r="B3346" s="2">
        <v>386506.6868900598</v>
      </c>
      <c r="C3346" t="s">
        <v>19</v>
      </c>
      <c r="E3346" s="3">
        <v>37.65066868900598</v>
      </c>
      <c r="F3346" s="2">
        <v>17.87425994873047</v>
      </c>
      <c r="G3346" s="2">
        <v>780378.757055325</v>
      </c>
      <c r="H3346" s="2">
        <v>349.6040344238281</v>
      </c>
      <c r="I3346" s="2">
        <v>86105.7064035051</v>
      </c>
      <c r="J3346" s="2">
        <v>60.55546569824219</v>
      </c>
      <c r="K3346" s="2">
        <v>32378.61780538708</v>
      </c>
      <c r="L3346" s="2">
        <v>379.2607421875</v>
      </c>
      <c r="M3346" s="2">
        <v>49258.3365067059</v>
      </c>
      <c r="N3346">
        <v>18915.28909654783</v>
      </c>
      <c r="O3346">
        <v>96.35785738251558</v>
      </c>
      <c r="P3346">
        <v>243.1291166511665</v>
      </c>
      <c r="Q3346" s="2">
        <v>338096.7943170829</v>
      </c>
      <c r="R3346" s="2">
        <v>33687.0956893633</v>
      </c>
      <c r="S3346" s="2">
        <v>14722.79688361364</v>
      </c>
    </row>
    <row r="3347" spans="1:19">
      <c r="A3347" s="5">
        <v>45083</v>
      </c>
      <c r="B3347" s="2">
        <v>386123.1528050022</v>
      </c>
      <c r="C3347" t="s">
        <v>19</v>
      </c>
      <c r="E3347" s="3">
        <v>37.61231528050022</v>
      </c>
      <c r="F3347" s="2">
        <v>17.85487937927246</v>
      </c>
      <c r="G3347" s="2">
        <v>779532.6137885243</v>
      </c>
      <c r="H3347" s="2">
        <v>349.5449523925781</v>
      </c>
      <c r="I3347" s="2">
        <v>86091.15479787238</v>
      </c>
      <c r="J3347" s="2">
        <v>60.50918579101562</v>
      </c>
      <c r="K3347" s="2">
        <v>32353.87223682643</v>
      </c>
      <c r="L3347" s="2">
        <v>380.0434265136719</v>
      </c>
      <c r="M3347" s="2">
        <v>49359.99144650992</v>
      </c>
      <c r="N3347">
        <v>18915.28909654783</v>
      </c>
      <c r="O3347">
        <v>96.35785738251558</v>
      </c>
      <c r="P3347">
        <v>243.1291166511665</v>
      </c>
      <c r="Q3347" s="2">
        <v>337730.205242929</v>
      </c>
      <c r="R3347" s="2">
        <v>33681.40267142224</v>
      </c>
      <c r="S3347" s="2">
        <v>14711.54489065095</v>
      </c>
    </row>
    <row r="3348" spans="1:19">
      <c r="A3348" s="5">
        <v>45084</v>
      </c>
      <c r="B3348" s="2">
        <v>368575.9993178073</v>
      </c>
      <c r="C3348" t="s">
        <v>19</v>
      </c>
      <c r="E3348" s="3">
        <v>35.85759993178073</v>
      </c>
      <c r="F3348" s="2">
        <v>16.9442138671875</v>
      </c>
      <c r="G3348" s="2">
        <v>739773.5399889689</v>
      </c>
      <c r="H3348" s="2">
        <v>343.6147766113281</v>
      </c>
      <c r="I3348" s="2">
        <v>84630.58248044181</v>
      </c>
      <c r="J3348" s="2">
        <v>61.5364875793457</v>
      </c>
      <c r="K3348" s="2">
        <v>32903.16389186684</v>
      </c>
      <c r="L3348" s="2">
        <v>378.7969055175781</v>
      </c>
      <c r="M3348" s="2">
        <v>49198.09345956272</v>
      </c>
      <c r="N3348">
        <v>18915.28909654783</v>
      </c>
      <c r="O3348">
        <v>96.35785738251558</v>
      </c>
      <c r="P3348">
        <v>243.1291166511665</v>
      </c>
      <c r="Q3348" s="2">
        <v>320504.7038115862</v>
      </c>
      <c r="R3348" s="2">
        <v>33109.9836392393</v>
      </c>
      <c r="S3348" s="2">
        <v>14961.3118669818</v>
      </c>
    </row>
    <row r="3349" spans="1:19">
      <c r="A3349" s="5">
        <v>45085</v>
      </c>
      <c r="B3349" s="2">
        <v>380047.2980980965</v>
      </c>
      <c r="C3349" t="s">
        <v>19</v>
      </c>
      <c r="E3349" s="3">
        <v>37.00472980980965</v>
      </c>
      <c r="F3349" s="2">
        <v>17.52549171447754</v>
      </c>
      <c r="G3349" s="2">
        <v>765151.7590186307</v>
      </c>
      <c r="H3349" s="2">
        <v>347.8801574707031</v>
      </c>
      <c r="I3349" s="2">
        <v>85681.12422428001</v>
      </c>
      <c r="J3349" s="2">
        <v>61.80489349365234</v>
      </c>
      <c r="K3349" s="2">
        <v>33046.67880692583</v>
      </c>
      <c r="L3349" s="2">
        <v>381.0676879882812</v>
      </c>
      <c r="M3349" s="2">
        <v>49493.0223953399</v>
      </c>
      <c r="N3349">
        <v>18915.28909654783</v>
      </c>
      <c r="O3349">
        <v>96.35785738251558</v>
      </c>
      <c r="P3349">
        <v>243.1291166511665</v>
      </c>
      <c r="Q3349" s="2">
        <v>331499.7423384963</v>
      </c>
      <c r="R3349" s="2">
        <v>33520.98659976907</v>
      </c>
      <c r="S3349" s="2">
        <v>15026.56915983112</v>
      </c>
    </row>
    <row r="3350" spans="1:19">
      <c r="A3350" s="5">
        <v>45086</v>
      </c>
      <c r="B3350" s="2">
        <v>384119.225051351</v>
      </c>
      <c r="C3350" t="s">
        <v>19</v>
      </c>
      <c r="E3350" s="3">
        <v>37.4119225051351</v>
      </c>
      <c r="F3350" s="2">
        <v>17.73862838745117</v>
      </c>
      <c r="G3350" s="2">
        <v>774457.1698392832</v>
      </c>
      <c r="H3350" s="2">
        <v>349.2099914550781</v>
      </c>
      <c r="I3350" s="2">
        <v>86008.65561221924</v>
      </c>
      <c r="J3350" s="2">
        <v>61.44395446777344</v>
      </c>
      <c r="K3350" s="2">
        <v>32853.6870326041</v>
      </c>
      <c r="L3350" s="2">
        <v>381.7054138183594</v>
      </c>
      <c r="M3350" s="2">
        <v>49575.8501442807</v>
      </c>
      <c r="N3350">
        <v>18915.28909654783</v>
      </c>
      <c r="O3350">
        <v>96.35785738251558</v>
      </c>
      <c r="P3350">
        <v>243.1291166511665</v>
      </c>
      <c r="Q3350" s="2">
        <v>335531.2841248689</v>
      </c>
      <c r="R3350" s="2">
        <v>33649.1265531779</v>
      </c>
      <c r="S3350" s="2">
        <v>14938.81437330425</v>
      </c>
    </row>
    <row r="3351" spans="1:19">
      <c r="A3351" s="5">
        <v>45089</v>
      </c>
      <c r="B3351" s="2">
        <v>401794.6587288857</v>
      </c>
      <c r="C3351" t="s">
        <v>19</v>
      </c>
      <c r="E3351" s="3">
        <v>39.17946587288857</v>
      </c>
      <c r="F3351" s="2">
        <v>18.64444923400879</v>
      </c>
      <c r="G3351" s="2">
        <v>814004.7286405438</v>
      </c>
      <c r="H3351" s="2">
        <v>355.1106567382812</v>
      </c>
      <c r="I3351" s="2">
        <v>87461.9596431587</v>
      </c>
      <c r="J3351" s="2">
        <v>61.33288192749023</v>
      </c>
      <c r="K3351" s="2">
        <v>32794.29726011974</v>
      </c>
      <c r="L3351" s="2">
        <v>385.2129821777344</v>
      </c>
      <c r="M3351" s="2">
        <v>50031.4126725029</v>
      </c>
      <c r="N3351">
        <v>18915.28909654783</v>
      </c>
      <c r="O3351">
        <v>96.35785738251558</v>
      </c>
      <c r="P3351">
        <v>243.1291166511665</v>
      </c>
      <c r="Q3351" s="2">
        <v>352665.1473071859</v>
      </c>
      <c r="R3351" s="2">
        <v>34217.70201699875</v>
      </c>
      <c r="S3351" s="2">
        <v>14911.809404701</v>
      </c>
    </row>
    <row r="3352" spans="1:19">
      <c r="A3352" s="5">
        <v>45090</v>
      </c>
      <c r="B3352" s="2">
        <v>409935.0702292282</v>
      </c>
      <c r="C3352" t="s">
        <v>19</v>
      </c>
      <c r="E3352" s="3">
        <v>39.99350702292282</v>
      </c>
      <c r="F3352" s="2">
        <v>19.0610294342041</v>
      </c>
      <c r="G3352" s="2">
        <v>832192.3537380162</v>
      </c>
      <c r="H3352" s="2">
        <v>357.8392944335938</v>
      </c>
      <c r="I3352" s="2">
        <v>88134.00931404231</v>
      </c>
      <c r="J3352" s="2">
        <v>61.32363128662109</v>
      </c>
      <c r="K3352" s="2">
        <v>32789.35100197932</v>
      </c>
      <c r="L3352" s="2">
        <v>387.7543029785156</v>
      </c>
      <c r="M3352" s="2">
        <v>50361.47909185955</v>
      </c>
      <c r="N3352">
        <v>18915.28909654783</v>
      </c>
      <c r="O3352">
        <v>96.35785738251558</v>
      </c>
      <c r="P3352">
        <v>243.1291166511665</v>
      </c>
      <c r="Q3352" s="2">
        <v>360544.882225778</v>
      </c>
      <c r="R3352" s="2">
        <v>34480.62769889223</v>
      </c>
      <c r="S3352" s="2">
        <v>14909.56030455802</v>
      </c>
    </row>
    <row r="3353" spans="1:19">
      <c r="A3353" s="5">
        <v>45091</v>
      </c>
      <c r="B3353" s="2">
        <v>417873.2256755144</v>
      </c>
      <c r="C3353" t="s">
        <v>19</v>
      </c>
      <c r="E3353" s="3">
        <v>40.78732256755144</v>
      </c>
      <c r="F3353" s="2">
        <v>19.46792602539062</v>
      </c>
      <c r="G3353" s="2">
        <v>849957.1986597631</v>
      </c>
      <c r="H3353" s="2">
        <v>360.4399108886719</v>
      </c>
      <c r="I3353" s="2">
        <v>88774.52800061333</v>
      </c>
      <c r="J3353" s="2">
        <v>61.2866096496582</v>
      </c>
      <c r="K3353" s="2">
        <v>32769.55577094725</v>
      </c>
      <c r="L3353" s="2">
        <v>388.0538024902344</v>
      </c>
      <c r="M3353" s="2">
        <v>50400.37804999253</v>
      </c>
      <c r="N3353">
        <v>18915.28909654783</v>
      </c>
      <c r="O3353">
        <v>96.35785738251558</v>
      </c>
      <c r="P3353">
        <v>243.1291166511665</v>
      </c>
      <c r="Q3353" s="2">
        <v>368241.4488804709</v>
      </c>
      <c r="R3353" s="2">
        <v>34731.21752837727</v>
      </c>
      <c r="S3353" s="2">
        <v>14900.55926666626</v>
      </c>
    </row>
    <row r="3354" spans="1:19">
      <c r="A3354" s="5">
        <v>45092</v>
      </c>
      <c r="B3354" s="2">
        <v>431368.1760469072</v>
      </c>
      <c r="C3354" t="s">
        <v>19</v>
      </c>
      <c r="E3354" s="3">
        <v>42.13681760469072</v>
      </c>
      <c r="F3354" s="2">
        <v>20.15092277526855</v>
      </c>
      <c r="G3354" s="2">
        <v>879776.399917403</v>
      </c>
      <c r="H3354" s="2">
        <v>364.7348937988281</v>
      </c>
      <c r="I3354" s="2">
        <v>89832.36057991831</v>
      </c>
      <c r="J3354" s="2">
        <v>61.95298004150391</v>
      </c>
      <c r="K3354" s="2">
        <v>33125.8597310541</v>
      </c>
      <c r="L3354" s="2">
        <v>393.0300903320312</v>
      </c>
      <c r="M3354" s="2">
        <v>51046.69767604092</v>
      </c>
      <c r="N3354">
        <v>18915.28909654783</v>
      </c>
      <c r="O3354">
        <v>96.35785738251558</v>
      </c>
      <c r="P3354">
        <v>243.1291166511665</v>
      </c>
      <c r="Q3354" s="2">
        <v>381160.5298564145</v>
      </c>
      <c r="R3354" s="2">
        <v>35145.07287909445</v>
      </c>
      <c r="S3354" s="2">
        <v>15062.5733113982</v>
      </c>
    </row>
    <row r="3355" spans="1:19">
      <c r="A3355" s="5">
        <v>45093</v>
      </c>
      <c r="B3355" s="2">
        <v>423898.0683511605</v>
      </c>
      <c r="C3355" t="s">
        <v>19</v>
      </c>
      <c r="E3355" s="3">
        <v>41.38980683511605</v>
      </c>
      <c r="F3355" s="2">
        <v>19.76340866088867</v>
      </c>
      <c r="G3355" s="2">
        <v>862857.7815360782</v>
      </c>
      <c r="H3355" s="2">
        <v>362.4396057128906</v>
      </c>
      <c r="I3355" s="2">
        <v>89267.04272720841</v>
      </c>
      <c r="J3355" s="2">
        <v>62.28614807128906</v>
      </c>
      <c r="K3355" s="2">
        <v>33304.00253248417</v>
      </c>
      <c r="L3355" s="2">
        <v>391.5806884765625</v>
      </c>
      <c r="M3355" s="2">
        <v>50858.44954912346</v>
      </c>
      <c r="N3355">
        <v>18915.28909654783</v>
      </c>
      <c r="O3355">
        <v>96.35785738251558</v>
      </c>
      <c r="P3355">
        <v>243.1291166511665</v>
      </c>
      <c r="Q3355" s="2">
        <v>373830.5883539264</v>
      </c>
      <c r="R3355" s="2">
        <v>34923.90383705789</v>
      </c>
      <c r="S3355" s="2">
        <v>15143.57616017627</v>
      </c>
    </row>
    <row r="3356" spans="1:19">
      <c r="A3356" s="5">
        <v>45097</v>
      </c>
      <c r="B3356" s="2">
        <v>421837.9216824573</v>
      </c>
      <c r="C3356" t="s">
        <v>19</v>
      </c>
      <c r="E3356" s="3">
        <v>41.18379216824573</v>
      </c>
      <c r="F3356" s="2">
        <v>19.66652679443359</v>
      </c>
      <c r="G3356" s="2">
        <v>858627.9812119097</v>
      </c>
      <c r="H3356" s="2">
        <v>361.9207458496094</v>
      </c>
      <c r="I3356" s="2">
        <v>89139.25016575845</v>
      </c>
      <c r="J3356" s="2">
        <v>61.5556640625</v>
      </c>
      <c r="K3356" s="2">
        <v>32913.41743399958</v>
      </c>
      <c r="L3356" s="2">
        <v>389.7737731933594</v>
      </c>
      <c r="M3356" s="2">
        <v>50623.76762410859</v>
      </c>
      <c r="N3356">
        <v>18915.28909654783</v>
      </c>
      <c r="O3356">
        <v>96.35785738251558</v>
      </c>
      <c r="P3356">
        <v>243.1291166511665</v>
      </c>
      <c r="Q3356" s="2">
        <v>371998.0398417154</v>
      </c>
      <c r="R3356" s="2">
        <v>34873.90761235033</v>
      </c>
      <c r="S3356" s="2">
        <v>14965.97422839158</v>
      </c>
    </row>
    <row r="3357" spans="1:19">
      <c r="A3357" s="5">
        <v>45098</v>
      </c>
      <c r="B3357" s="2">
        <v>406574.2889702462</v>
      </c>
      <c r="C3357" t="s">
        <v>19</v>
      </c>
      <c r="E3357" s="3">
        <v>39.65742889702462</v>
      </c>
      <c r="F3357" s="2">
        <v>18.87834930419922</v>
      </c>
      <c r="G3357" s="2">
        <v>824216.6561034945</v>
      </c>
      <c r="H3357" s="2">
        <v>356.9886474609375</v>
      </c>
      <c r="I3357" s="2">
        <v>87924.49926476246</v>
      </c>
      <c r="J3357" s="2">
        <v>62.05012893676758</v>
      </c>
      <c r="K3357" s="2">
        <v>33177.80462015185</v>
      </c>
      <c r="L3357" s="2">
        <v>387.6383361816406</v>
      </c>
      <c r="M3357" s="2">
        <v>50346.41733916897</v>
      </c>
      <c r="N3357">
        <v>18915.28909654783</v>
      </c>
      <c r="O3357">
        <v>96.35785738251558</v>
      </c>
      <c r="P3357">
        <v>243.1291166511665</v>
      </c>
      <c r="Q3357" s="2">
        <v>357089.4347545407</v>
      </c>
      <c r="R3357" s="2">
        <v>34398.66117921815</v>
      </c>
      <c r="S3357" s="2">
        <v>15086.19303648729</v>
      </c>
    </row>
    <row r="3358" spans="1:19">
      <c r="A3358" s="5">
        <v>45099</v>
      </c>
      <c r="B3358" s="2">
        <v>418721.520560051</v>
      </c>
      <c r="C3358" t="s">
        <v>19</v>
      </c>
      <c r="E3358" s="3">
        <v>40.8721520560051</v>
      </c>
      <c r="F3358" s="2">
        <v>19.50519943237305</v>
      </c>
      <c r="G3358" s="2">
        <v>851584.5317686915</v>
      </c>
      <c r="H3358" s="2">
        <v>361.20068359375</v>
      </c>
      <c r="I3358" s="2">
        <v>88961.90247210997</v>
      </c>
      <c r="J3358" s="2">
        <v>61.57432174682617</v>
      </c>
      <c r="K3358" s="2">
        <v>32923.39357773764</v>
      </c>
      <c r="L3358" s="2">
        <v>389.0491333007812</v>
      </c>
      <c r="M3358" s="2">
        <v>50529.65148788812</v>
      </c>
      <c r="N3358">
        <v>18915.28909654783</v>
      </c>
      <c r="O3358">
        <v>96.35785738251558</v>
      </c>
      <c r="P3358">
        <v>243.1291166511665</v>
      </c>
      <c r="Q3358" s="2">
        <v>368946.4861491567</v>
      </c>
      <c r="R3358" s="2">
        <v>34804.5239561937</v>
      </c>
      <c r="S3358" s="2">
        <v>14970.51045470056</v>
      </c>
    </row>
    <row r="3359" spans="1:19">
      <c r="A3359" s="5">
        <v>45100</v>
      </c>
      <c r="B3359" s="2">
        <v>407218.6110412053</v>
      </c>
      <c r="C3359" t="s">
        <v>19</v>
      </c>
      <c r="E3359" s="3">
        <v>39.72186110412053</v>
      </c>
      <c r="F3359" s="2">
        <v>18.92694473266602</v>
      </c>
      <c r="G3359" s="2">
        <v>826338.3014289102</v>
      </c>
      <c r="H3359" s="2">
        <v>357.6199340820312</v>
      </c>
      <c r="I3359" s="2">
        <v>88079.98196833578</v>
      </c>
      <c r="J3359" s="2">
        <v>60.66936492919922</v>
      </c>
      <c r="K3359" s="2">
        <v>32439.51899118362</v>
      </c>
      <c r="L3359" s="2">
        <v>386.1309509277344</v>
      </c>
      <c r="M3359" s="2">
        <v>50150.63833590622</v>
      </c>
      <c r="N3359">
        <v>18915.28909654783</v>
      </c>
      <c r="O3359">
        <v>96.35785738251558</v>
      </c>
      <c r="P3359">
        <v>243.1291166511665</v>
      </c>
      <c r="Q3359" s="2">
        <v>358008.6313327608</v>
      </c>
      <c r="R3359" s="2">
        <v>34459.49060542099</v>
      </c>
      <c r="S3359" s="2">
        <v>14750.48910302347</v>
      </c>
    </row>
    <row r="3360" spans="1:19">
      <c r="A3360" s="5">
        <v>45103</v>
      </c>
      <c r="B3360" s="2">
        <v>392746.8979630993</v>
      </c>
      <c r="C3360" t="s">
        <v>19</v>
      </c>
      <c r="E3360" s="3">
        <v>38.27468979630993</v>
      </c>
      <c r="F3360" s="2">
        <v>18.17861175537109</v>
      </c>
      <c r="G3360" s="2">
        <v>793666.5622710382</v>
      </c>
      <c r="H3360" s="2">
        <v>352.8258666992188</v>
      </c>
      <c r="I3360" s="2">
        <v>86899.22740632568</v>
      </c>
      <c r="J3360" s="2">
        <v>61.26644515991211</v>
      </c>
      <c r="K3360" s="2">
        <v>32758.77394804818</v>
      </c>
      <c r="L3360" s="2">
        <v>384.5365905761719</v>
      </c>
      <c r="M3360" s="2">
        <v>49943.56301812553</v>
      </c>
      <c r="N3360">
        <v>18915.28909654783</v>
      </c>
      <c r="O3360">
        <v>96.35785738251558</v>
      </c>
      <c r="P3360">
        <v>243.1291166511665</v>
      </c>
      <c r="Q3360" s="2">
        <v>343853.696726747</v>
      </c>
      <c r="R3360" s="2">
        <v>33997.54454426577</v>
      </c>
      <c r="S3360" s="2">
        <v>14895.65669208657</v>
      </c>
    </row>
    <row r="3361" spans="1:19">
      <c r="A3361" s="5">
        <v>45104</v>
      </c>
      <c r="B3361" s="2">
        <v>410340.3035575433</v>
      </c>
      <c r="C3361" t="s">
        <v>19</v>
      </c>
      <c r="E3361" s="3">
        <v>40.03403035575433</v>
      </c>
      <c r="F3361" s="2">
        <v>19.07758331298828</v>
      </c>
      <c r="G3361" s="2">
        <v>832915.0854979379</v>
      </c>
      <c r="H3361" s="2">
        <v>358.8924255371094</v>
      </c>
      <c r="I3361" s="2">
        <v>88393.39018118008</v>
      </c>
      <c r="J3361" s="2">
        <v>61.28511047363281</v>
      </c>
      <c r="K3361" s="2">
        <v>32768.75417117439</v>
      </c>
      <c r="L3361" s="2">
        <v>388.7978515625</v>
      </c>
      <c r="M3361" s="2">
        <v>50497.01504797912</v>
      </c>
      <c r="N3361">
        <v>18915.28909654783</v>
      </c>
      <c r="O3361">
        <v>96.35785738251558</v>
      </c>
      <c r="P3361">
        <v>243.1291166511665</v>
      </c>
      <c r="Q3361" s="2">
        <v>360858.00362865</v>
      </c>
      <c r="R3361" s="2">
        <v>34582.10515556988</v>
      </c>
      <c r="S3361" s="2">
        <v>14900.1947733235</v>
      </c>
    </row>
    <row r="3362" spans="1:19">
      <c r="A3362" s="5">
        <v>45105</v>
      </c>
      <c r="B3362" s="2">
        <v>412393.7225669359</v>
      </c>
      <c r="C3362" t="s">
        <v>19</v>
      </c>
      <c r="E3362" s="3">
        <v>40.23937225669358</v>
      </c>
      <c r="F3362" s="2">
        <v>19.19420623779297</v>
      </c>
      <c r="G3362" s="2">
        <v>838006.7678033472</v>
      </c>
      <c r="H3362" s="2">
        <v>359.5927734375</v>
      </c>
      <c r="I3362" s="2">
        <v>88565.88232873418</v>
      </c>
      <c r="J3362" s="2">
        <v>60.38015365600586</v>
      </c>
      <c r="K3362" s="2">
        <v>32284.87958462038</v>
      </c>
      <c r="L3362" s="2">
        <v>388.9717712402344</v>
      </c>
      <c r="M3362" s="2">
        <v>50519.60371339585</v>
      </c>
      <c r="N3362">
        <v>18915.28909654783</v>
      </c>
      <c r="O3362">
        <v>96.35785738251558</v>
      </c>
      <c r="P3362">
        <v>243.1291166511665</v>
      </c>
      <c r="Q3362" s="2">
        <v>363063.9599666156</v>
      </c>
      <c r="R3362" s="2">
        <v>34649.58917867386</v>
      </c>
      <c r="S3362" s="2">
        <v>14680.17342164641</v>
      </c>
    </row>
    <row r="3363" spans="1:19">
      <c r="A3363" s="5">
        <v>45106</v>
      </c>
      <c r="B3363" s="2">
        <v>409842.6350899595</v>
      </c>
      <c r="C3363" t="s">
        <v>19</v>
      </c>
      <c r="E3363" s="3">
        <v>39.98426350899595</v>
      </c>
      <c r="F3363" s="2">
        <v>19.0630054473877</v>
      </c>
      <c r="G3363" s="2">
        <v>832278.6252097618</v>
      </c>
      <c r="H3363" s="2">
        <v>358.8726806640625</v>
      </c>
      <c r="I3363" s="2">
        <v>88388.52711876047</v>
      </c>
      <c r="J3363" s="2">
        <v>60.38015365600586</v>
      </c>
      <c r="K3363" s="2">
        <v>32284.87958462038</v>
      </c>
      <c r="L3363" s="2">
        <v>390.4617614746094</v>
      </c>
      <c r="M3363" s="2">
        <v>50713.12345375502</v>
      </c>
      <c r="N3363">
        <v>18915.28909654783</v>
      </c>
      <c r="O3363">
        <v>96.35785738251558</v>
      </c>
      <c r="P3363">
        <v>243.1291166511665</v>
      </c>
      <c r="Q3363" s="2">
        <v>360582.2590864043</v>
      </c>
      <c r="R3363" s="2">
        <v>34580.20258190879</v>
      </c>
      <c r="S3363" s="2">
        <v>14680.17342164641</v>
      </c>
    </row>
    <row r="3364" spans="1:19">
      <c r="A3364" s="5">
        <v>45107</v>
      </c>
      <c r="B3364" s="2">
        <v>409842.6350899594</v>
      </c>
      <c r="C3364" t="s">
        <v>19</v>
      </c>
      <c r="D3364" t="s">
        <v>3</v>
      </c>
      <c r="E3364" s="3">
        <v>39.98426350899594</v>
      </c>
      <c r="F3364" s="2">
        <v>19.92309951782227</v>
      </c>
      <c r="G3364" s="2">
        <v>869829.7822121559</v>
      </c>
      <c r="H3364" s="2">
        <v>364.4065551757812</v>
      </c>
      <c r="I3364" s="2">
        <v>89751.49243683867</v>
      </c>
      <c r="J3364" s="2">
        <v>61.05187606811523</v>
      </c>
      <c r="K3364" s="2">
        <v>32644.0452355194</v>
      </c>
      <c r="L3364" s="2">
        <v>395.0890197753906</v>
      </c>
      <c r="M3364" s="2">
        <v>51314.1111678239</v>
      </c>
      <c r="N3364">
        <v>17485.54433083233</v>
      </c>
      <c r="O3364">
        <v>112.4685133318365</v>
      </c>
      <c r="P3364">
        <v>335.6511392317415</v>
      </c>
      <c r="Q3364" s="2">
        <v>348366.2398264655</v>
      </c>
      <c r="R3364" s="2">
        <v>40984.26350899595</v>
      </c>
      <c r="S3364" s="2">
        <v>20492.13175449798</v>
      </c>
    </row>
    <row r="3365" spans="1:19">
      <c r="A3365" s="5">
        <v>45110</v>
      </c>
      <c r="B3365" s="2">
        <v>412471.6905821513</v>
      </c>
      <c r="C3365" t="s">
        <v>19</v>
      </c>
      <c r="E3365" s="3">
        <v>40.24716905821513</v>
      </c>
      <c r="F3365" s="2">
        <v>20.05916023254395</v>
      </c>
      <c r="G3365" s="2">
        <v>875770.1059930073</v>
      </c>
      <c r="H3365" s="2">
        <v>365.2647705078125</v>
      </c>
      <c r="I3365" s="2">
        <v>89962.86653477394</v>
      </c>
      <c r="J3365" s="2">
        <v>61.50901031494141</v>
      </c>
      <c r="K3365" s="2">
        <v>32888.47197541924</v>
      </c>
      <c r="L3365" s="2">
        <v>395.8456726074219</v>
      </c>
      <c r="M3365" s="2">
        <v>51412.38514051079</v>
      </c>
      <c r="N3365">
        <v>17485.54433083233</v>
      </c>
      <c r="O3365">
        <v>112.4685133318365</v>
      </c>
      <c r="P3365">
        <v>335.6511392317415</v>
      </c>
      <c r="Q3365" s="2">
        <v>350745.3354854162</v>
      </c>
      <c r="R3365" s="2">
        <v>41080.7857115081</v>
      </c>
      <c r="S3365" s="2">
        <v>20645.56938522702</v>
      </c>
    </row>
    <row r="3366" spans="1:19">
      <c r="A3366" s="5">
        <v>45112</v>
      </c>
      <c r="B3366" s="2">
        <v>412450.5366355337</v>
      </c>
      <c r="C3366" t="s">
        <v>19</v>
      </c>
      <c r="E3366" s="3">
        <v>40.24505366355337</v>
      </c>
      <c r="F3366" s="2">
        <v>20.04458236694336</v>
      </c>
      <c r="G3366" s="2">
        <v>875133.6457048312</v>
      </c>
      <c r="H3366" s="2">
        <v>365.2548828125</v>
      </c>
      <c r="I3366" s="2">
        <v>89960.43124540155</v>
      </c>
      <c r="J3366" s="2">
        <v>62.20872497558594</v>
      </c>
      <c r="K3366" s="2">
        <v>33262.60490146646</v>
      </c>
      <c r="L3366" s="2">
        <v>394.9629211425781</v>
      </c>
      <c r="M3366" s="2">
        <v>51297.73349358245</v>
      </c>
      <c r="N3366">
        <v>17485.54433083233</v>
      </c>
      <c r="O3366">
        <v>112.4685133318365</v>
      </c>
      <c r="P3366">
        <v>335.6511392317415</v>
      </c>
      <c r="Q3366" s="2">
        <v>350490.4335702082</v>
      </c>
      <c r="R3366" s="2">
        <v>41079.67365711602</v>
      </c>
      <c r="S3366" s="2">
        <v>20880.42940820951</v>
      </c>
    </row>
    <row r="3367" spans="1:19">
      <c r="A3367" s="5">
        <v>45113</v>
      </c>
      <c r="B3367" s="2">
        <v>403642.1906443969</v>
      </c>
      <c r="C3367" t="s">
        <v>19</v>
      </c>
      <c r="E3367" s="3">
        <v>39.36421906443969</v>
      </c>
      <c r="F3367" s="2">
        <v>19.5732307434082</v>
      </c>
      <c r="G3367" s="2">
        <v>854554.7352959279</v>
      </c>
      <c r="H3367" s="2">
        <v>362.4731140136719</v>
      </c>
      <c r="I3367" s="2">
        <v>89275.29565230382</v>
      </c>
      <c r="J3367" s="2">
        <v>61.45304489135742</v>
      </c>
      <c r="K3367" s="2">
        <v>32858.54762359322</v>
      </c>
      <c r="L3367" s="2">
        <v>391.7422790527344</v>
      </c>
      <c r="M3367" s="2">
        <v>50879.43691241204</v>
      </c>
      <c r="N3367">
        <v>17485.54433083233</v>
      </c>
      <c r="O3367">
        <v>112.4685133318365</v>
      </c>
      <c r="P3367">
        <v>335.6511392317415</v>
      </c>
      <c r="Q3367" s="2">
        <v>342248.5938614745</v>
      </c>
      <c r="R3367" s="2">
        <v>40766.81225587893</v>
      </c>
      <c r="S3367" s="2">
        <v>20626.78452704347</v>
      </c>
    </row>
    <row r="3368" spans="1:19">
      <c r="A3368" s="5">
        <v>45114</v>
      </c>
      <c r="B3368" s="2">
        <v>399872.814112267</v>
      </c>
      <c r="C3368" t="s">
        <v>19</v>
      </c>
      <c r="E3368" s="3">
        <v>38.9872814112267</v>
      </c>
      <c r="F3368" s="2">
        <v>19.37399673461914</v>
      </c>
      <c r="G3368" s="2">
        <v>845856.3059014844</v>
      </c>
      <c r="H3368" s="2">
        <v>361.2696838378906</v>
      </c>
      <c r="I3368" s="2">
        <v>88978.89688344031</v>
      </c>
      <c r="J3368" s="2">
        <v>61.00521850585938</v>
      </c>
      <c r="K3368" s="2">
        <v>32619.09773724497</v>
      </c>
      <c r="L3368" s="2">
        <v>390.8304748535156</v>
      </c>
      <c r="M3368" s="2">
        <v>50761.01190007281</v>
      </c>
      <c r="N3368">
        <v>17485.54433083233</v>
      </c>
      <c r="O3368">
        <v>112.4685133318365</v>
      </c>
      <c r="P3368">
        <v>335.6511392317415</v>
      </c>
      <c r="Q3368" s="2">
        <v>338764.8787685839</v>
      </c>
      <c r="R3368" s="2">
        <v>40631.46425311015</v>
      </c>
      <c r="S3368" s="2">
        <v>20476.47109057302</v>
      </c>
    </row>
    <row r="3369" spans="1:19">
      <c r="A3369" s="5">
        <v>45117</v>
      </c>
      <c r="B3369" s="2">
        <v>400053.3881098602</v>
      </c>
      <c r="C3369" t="s">
        <v>19</v>
      </c>
      <c r="E3369" s="3">
        <v>39.00533881098603</v>
      </c>
      <c r="F3369" s="2">
        <v>19.38857650756836</v>
      </c>
      <c r="G3369" s="2">
        <v>846492.8494632819</v>
      </c>
      <c r="H3369" s="2">
        <v>361.3880920410156</v>
      </c>
      <c r="I3369" s="2">
        <v>89008.06022530748</v>
      </c>
      <c r="J3369" s="2">
        <v>60.74399948120117</v>
      </c>
      <c r="K3369" s="2">
        <v>32479.42560582994</v>
      </c>
      <c r="L3369" s="2">
        <v>391.8781433105469</v>
      </c>
      <c r="M3369" s="2">
        <v>50897.0829447748</v>
      </c>
      <c r="N3369">
        <v>17485.54433083233</v>
      </c>
      <c r="O3369">
        <v>112.4685133318365</v>
      </c>
      <c r="P3369">
        <v>335.6511392317415</v>
      </c>
      <c r="Q3369" s="2">
        <v>339019.8140348209</v>
      </c>
      <c r="R3369" s="2">
        <v>40644.78144768191</v>
      </c>
      <c r="S3369" s="2">
        <v>20388.79262735749</v>
      </c>
    </row>
    <row r="3370" spans="1:19">
      <c r="A3370" s="5">
        <v>45118</v>
      </c>
      <c r="B3370" s="2">
        <v>405351.0421223455</v>
      </c>
      <c r="C3370" t="s">
        <v>19</v>
      </c>
      <c r="E3370" s="3">
        <v>39.53510421223455</v>
      </c>
      <c r="F3370" s="2">
        <v>19.66555976867676</v>
      </c>
      <c r="G3370" s="2">
        <v>858585.7614858721</v>
      </c>
      <c r="H3370" s="2">
        <v>363.1735229492188</v>
      </c>
      <c r="I3370" s="2">
        <v>89447.80283250837</v>
      </c>
      <c r="J3370" s="2">
        <v>61.49968338012695</v>
      </c>
      <c r="K3370" s="2">
        <v>32883.48492339725</v>
      </c>
      <c r="L3370" s="2">
        <v>394.3905334472656</v>
      </c>
      <c r="M3370" s="2">
        <v>51223.39185319706</v>
      </c>
      <c r="N3370">
        <v>17485.54433083233</v>
      </c>
      <c r="O3370">
        <v>112.4685133318365</v>
      </c>
      <c r="P3370">
        <v>335.6511392317415</v>
      </c>
      <c r="Q3370" s="2">
        <v>343863.0171258303</v>
      </c>
      <c r="R3370" s="2">
        <v>40845.58620758422</v>
      </c>
      <c r="S3370" s="2">
        <v>20642.43878893101</v>
      </c>
    </row>
    <row r="3371" spans="1:19">
      <c r="A3371" s="5">
        <v>45119</v>
      </c>
      <c r="B3371" s="2">
        <v>418912.6092794599</v>
      </c>
      <c r="C3371" t="s">
        <v>19</v>
      </c>
      <c r="E3371" s="3">
        <v>40.89126092794599</v>
      </c>
      <c r="F3371" s="2">
        <v>20.39445114135742</v>
      </c>
      <c r="G3371" s="2">
        <v>890408.6926210593</v>
      </c>
      <c r="H3371" s="2">
        <v>367.7604675292969</v>
      </c>
      <c r="I3371" s="2">
        <v>90577.54409522659</v>
      </c>
      <c r="J3371" s="2">
        <v>62.39530944824219</v>
      </c>
      <c r="K3371" s="2">
        <v>33362.37041823519</v>
      </c>
      <c r="L3371" s="2">
        <v>397.4948120117188</v>
      </c>
      <c r="M3371" s="2">
        <v>51626.57515462821</v>
      </c>
      <c r="N3371">
        <v>17485.54433083233</v>
      </c>
      <c r="O3371">
        <v>112.4685133318365</v>
      </c>
      <c r="P3371">
        <v>335.6511392317415</v>
      </c>
      <c r="Q3371" s="2">
        <v>356608.0795351993</v>
      </c>
      <c r="R3371" s="2">
        <v>41361.47304524114</v>
      </c>
      <c r="S3371" s="2">
        <v>20943.05669901954</v>
      </c>
    </row>
    <row r="3372" spans="1:19">
      <c r="A3372" s="5">
        <v>45120</v>
      </c>
      <c r="B3372" s="2">
        <v>437445.0801102165</v>
      </c>
      <c r="C3372" t="s">
        <v>19</v>
      </c>
      <c r="E3372" s="3">
        <v>42.74450801102165</v>
      </c>
      <c r="F3372" s="2">
        <v>21.41004371643066</v>
      </c>
      <c r="G3372" s="2">
        <v>934748.814879747</v>
      </c>
      <c r="H3372" s="2">
        <v>374.0045166015625</v>
      </c>
      <c r="I3372" s="2">
        <v>92115.42181758085</v>
      </c>
      <c r="J3372" s="2">
        <v>62.60988616943359</v>
      </c>
      <c r="K3372" s="2">
        <v>33477.10321015213</v>
      </c>
      <c r="L3372" s="2">
        <v>400.7348327636719</v>
      </c>
      <c r="M3372" s="2">
        <v>52047.3886339456</v>
      </c>
      <c r="N3372">
        <v>17485.54433083233</v>
      </c>
      <c r="O3372">
        <v>112.4685133318365</v>
      </c>
      <c r="P3372">
        <v>335.6511392317415</v>
      </c>
      <c r="Q3372" s="2">
        <v>374366.2685287066</v>
      </c>
      <c r="R3372" s="2">
        <v>42063.73196156989</v>
      </c>
      <c r="S3372" s="2">
        <v>21015.07961994004</v>
      </c>
    </row>
    <row r="3373" spans="1:19">
      <c r="A3373" s="5">
        <v>45121</v>
      </c>
      <c r="B3373" s="2">
        <v>437014.9412922059</v>
      </c>
      <c r="C3373" t="s">
        <v>19</v>
      </c>
      <c r="E3373" s="3">
        <v>42.70149412922059</v>
      </c>
      <c r="F3373" s="2">
        <v>21.3906078338623</v>
      </c>
      <c r="G3373" s="2">
        <v>933900.2566779264</v>
      </c>
      <c r="H3373" s="2">
        <v>373.9255981445312</v>
      </c>
      <c r="I3373" s="2">
        <v>92095.98460055288</v>
      </c>
      <c r="J3373" s="2">
        <v>62.36732482910156</v>
      </c>
      <c r="K3373" s="2">
        <v>33347.40722247514</v>
      </c>
      <c r="L3373" s="2">
        <v>400.4147033691406</v>
      </c>
      <c r="M3373" s="2">
        <v>52005.81026928135</v>
      </c>
      <c r="N3373">
        <v>17485.54433083233</v>
      </c>
      <c r="O3373">
        <v>112.4685133318365</v>
      </c>
      <c r="P3373">
        <v>335.6511392317415</v>
      </c>
      <c r="Q3373" s="2">
        <v>374026.4215424487</v>
      </c>
      <c r="R3373" s="2">
        <v>42054.85612003314</v>
      </c>
      <c r="S3373" s="2">
        <v>20933.66362972402</v>
      </c>
    </row>
    <row r="3374" spans="1:19">
      <c r="A3374" s="5">
        <v>45124</v>
      </c>
      <c r="B3374" s="2">
        <v>447532.5482722209</v>
      </c>
      <c r="C3374" t="s">
        <v>19</v>
      </c>
      <c r="E3374" s="3">
        <v>43.75325482722209</v>
      </c>
      <c r="F3374" s="2">
        <v>21.98344039916992</v>
      </c>
      <c r="G3374" s="2">
        <v>959782.9473058836</v>
      </c>
      <c r="H3374" s="2">
        <v>377.41748046875</v>
      </c>
      <c r="I3374" s="2">
        <v>92956.01756527623</v>
      </c>
      <c r="J3374" s="2">
        <v>61.64896011352539</v>
      </c>
      <c r="K3374" s="2">
        <v>32963.30223207802</v>
      </c>
      <c r="L3374" s="2">
        <v>401.8115844726562</v>
      </c>
      <c r="M3374" s="2">
        <v>52187.23700767763</v>
      </c>
      <c r="N3374">
        <v>17485.54433083233</v>
      </c>
      <c r="O3374">
        <v>112.4685133318365</v>
      </c>
      <c r="P3374">
        <v>335.6511392317415</v>
      </c>
      <c r="Q3374" s="2">
        <v>384392.4216438961</v>
      </c>
      <c r="R3374" s="2">
        <v>42447.58293376774</v>
      </c>
      <c r="S3374" s="2">
        <v>20692.54369455699</v>
      </c>
    </row>
    <row r="3375" spans="1:19">
      <c r="A3375" s="5">
        <v>45125</v>
      </c>
      <c r="B3375" s="2">
        <v>456896.536068986</v>
      </c>
      <c r="C3375" t="s">
        <v>19</v>
      </c>
      <c r="E3375" s="3">
        <v>44.6896536068986</v>
      </c>
      <c r="F3375" s="2">
        <v>22.50824165344238</v>
      </c>
      <c r="G3375" s="2">
        <v>982695.4344066046</v>
      </c>
      <c r="H3375" s="2">
        <v>380.5050659179688</v>
      </c>
      <c r="I3375" s="2">
        <v>93716.47425343865</v>
      </c>
      <c r="J3375" s="2">
        <v>61.17315673828125</v>
      </c>
      <c r="K3375" s="2">
        <v>32708.89322935789</v>
      </c>
      <c r="L3375" s="2">
        <v>404.8575439453125</v>
      </c>
      <c r="M3375" s="2">
        <v>52582.84583295308</v>
      </c>
      <c r="N3375">
        <v>17485.54433083233</v>
      </c>
      <c r="O3375">
        <v>112.4685133318365</v>
      </c>
      <c r="P3375">
        <v>335.6511392317415</v>
      </c>
      <c r="Q3375" s="2">
        <v>393568.8572403537</v>
      </c>
      <c r="R3375" s="2">
        <v>42794.83907902638</v>
      </c>
      <c r="S3375" s="2">
        <v>20532.83974960599</v>
      </c>
    </row>
    <row r="3376" spans="1:19">
      <c r="A3376" s="5">
        <v>45126</v>
      </c>
      <c r="B3376" s="2">
        <v>457096.3553342709</v>
      </c>
      <c r="C3376" t="s">
        <v>19</v>
      </c>
      <c r="E3376" s="3">
        <v>44.70963553342709</v>
      </c>
      <c r="F3376" s="2">
        <v>22.50824165344238</v>
      </c>
      <c r="G3376" s="2">
        <v>982695.4344066046</v>
      </c>
      <c r="H3376" s="2">
        <v>380.4162902832031</v>
      </c>
      <c r="I3376" s="2">
        <v>93694.60926336348</v>
      </c>
      <c r="J3376" s="2">
        <v>61.79822158813477</v>
      </c>
      <c r="K3376" s="2">
        <v>33043.11138198249</v>
      </c>
      <c r="L3376" s="2">
        <v>405.7306518554688</v>
      </c>
      <c r="M3376" s="2">
        <v>52696.24497623662</v>
      </c>
      <c r="N3376">
        <v>17485.54433083233</v>
      </c>
      <c r="O3376">
        <v>112.4685133318365</v>
      </c>
      <c r="P3376">
        <v>335.6511392317415</v>
      </c>
      <c r="Q3376" s="2">
        <v>393568.8572403537</v>
      </c>
      <c r="R3376" s="2">
        <v>42784.8546153642</v>
      </c>
      <c r="S3376" s="2">
        <v>20742.64347855304</v>
      </c>
    </row>
    <row r="3377" spans="1:19">
      <c r="A3377" s="5">
        <v>45127</v>
      </c>
      <c r="B3377" s="2">
        <v>428874.6380405982</v>
      </c>
      <c r="C3377" t="s">
        <v>19</v>
      </c>
      <c r="E3377" s="3">
        <v>41.88746380405983</v>
      </c>
      <c r="F3377" s="2">
        <v>20.92897415161133</v>
      </c>
      <c r="G3377" s="2">
        <v>913745.6253699332</v>
      </c>
      <c r="H3377" s="2">
        <v>371.6470031738281</v>
      </c>
      <c r="I3377" s="2">
        <v>91534.77817774023</v>
      </c>
      <c r="J3377" s="2">
        <v>62.92708206176758</v>
      </c>
      <c r="K3377" s="2">
        <v>33646.70581247543</v>
      </c>
      <c r="L3377" s="2">
        <v>403.0823669433594</v>
      </c>
      <c r="M3377" s="2">
        <v>52352.28607183247</v>
      </c>
      <c r="N3377">
        <v>17485.54433083233</v>
      </c>
      <c r="O3377">
        <v>112.4685133318365</v>
      </c>
      <c r="P3377">
        <v>335.6511392317415</v>
      </c>
      <c r="Q3377" s="2">
        <v>365954.5053268439</v>
      </c>
      <c r="R3377" s="2">
        <v>41798.58593119276</v>
      </c>
      <c r="S3377" s="2">
        <v>21121.54678256157</v>
      </c>
    </row>
    <row r="3378" spans="1:19">
      <c r="A3378" s="5">
        <v>45128</v>
      </c>
      <c r="B3378" s="2">
        <v>425836.8010157549</v>
      </c>
      <c r="C3378" t="s">
        <v>19</v>
      </c>
      <c r="E3378" s="3">
        <v>41.58368010157549</v>
      </c>
      <c r="F3378" s="2">
        <v>20.74432182312012</v>
      </c>
      <c r="G3378" s="2">
        <v>905683.8228109089</v>
      </c>
      <c r="H3378" s="2">
        <v>370.5322875976562</v>
      </c>
      <c r="I3378" s="2">
        <v>91260.22936630143</v>
      </c>
      <c r="J3378" s="2">
        <v>63.86936950683594</v>
      </c>
      <c r="K3378" s="2">
        <v>34150.54084528186</v>
      </c>
      <c r="L3378" s="2">
        <v>403.130859375</v>
      </c>
      <c r="M3378" s="2">
        <v>52358.58426262861</v>
      </c>
      <c r="N3378">
        <v>17485.54433083233</v>
      </c>
      <c r="O3378">
        <v>112.4685133318365</v>
      </c>
      <c r="P3378">
        <v>335.6511392317415</v>
      </c>
      <c r="Q3378" s="2">
        <v>362725.7588512194</v>
      </c>
      <c r="R3378" s="2">
        <v>41673.21552755286</v>
      </c>
      <c r="S3378" s="2">
        <v>21437.82663698254</v>
      </c>
    </row>
    <row r="3379" spans="1:19">
      <c r="A3379" s="5">
        <v>45131</v>
      </c>
      <c r="B3379" s="2">
        <v>427291.3722480322</v>
      </c>
      <c r="C3379" t="s">
        <v>19</v>
      </c>
      <c r="E3379" s="3">
        <v>41.72913722480322</v>
      </c>
      <c r="F3379" s="2">
        <v>20.82692527770996</v>
      </c>
      <c r="G3379" s="2">
        <v>909290.2368054574</v>
      </c>
      <c r="H3379" s="2">
        <v>371.1242065429688</v>
      </c>
      <c r="I3379" s="2">
        <v>91406.01601033645</v>
      </c>
      <c r="J3379" s="2">
        <v>63.70143508911133</v>
      </c>
      <c r="K3379" s="2">
        <v>34060.74739286303</v>
      </c>
      <c r="L3379" s="2">
        <v>404.8381652832031</v>
      </c>
      <c r="M3379" s="2">
        <v>52580.32893480609</v>
      </c>
      <c r="N3379">
        <v>17485.54433083233</v>
      </c>
      <c r="O3379">
        <v>112.4685133318365</v>
      </c>
      <c r="P3379">
        <v>335.6511392317415</v>
      </c>
      <c r="Q3379" s="2">
        <v>364170.12521833</v>
      </c>
      <c r="R3379" s="2">
        <v>41739.78777134511</v>
      </c>
      <c r="S3379" s="2">
        <v>21381.45925835705</v>
      </c>
    </row>
    <row r="3380" spans="1:19">
      <c r="A3380" s="5">
        <v>45132</v>
      </c>
      <c r="B3380" s="2">
        <v>434919.0484049275</v>
      </c>
      <c r="C3380" t="s">
        <v>19</v>
      </c>
      <c r="E3380" s="3">
        <v>42.49190484049275</v>
      </c>
      <c r="F3380" s="2">
        <v>21.24482536315918</v>
      </c>
      <c r="G3380" s="2">
        <v>927535.4872489219</v>
      </c>
      <c r="H3380" s="2">
        <v>373.6394958496094</v>
      </c>
      <c r="I3380" s="2">
        <v>92025.51905158257</v>
      </c>
      <c r="J3380" s="2">
        <v>63.81338119506836</v>
      </c>
      <c r="K3380" s="2">
        <v>34120.60425529138</v>
      </c>
      <c r="L3380" s="2">
        <v>406.0313720703125</v>
      </c>
      <c r="M3380" s="2">
        <v>52735.30247913476</v>
      </c>
      <c r="N3380">
        <v>17485.54433083233</v>
      </c>
      <c r="O3380">
        <v>112.4685133318365</v>
      </c>
      <c r="P3380">
        <v>335.6511392317415</v>
      </c>
      <c r="Q3380" s="2">
        <v>371477.335688311</v>
      </c>
      <c r="R3380" s="2">
        <v>42022.67862026245</v>
      </c>
      <c r="S3380" s="2">
        <v>21419.03409635409</v>
      </c>
    </row>
    <row r="3381" spans="1:19">
      <c r="A3381" s="5">
        <v>45133</v>
      </c>
      <c r="B3381" s="2">
        <v>430955.7371855376</v>
      </c>
      <c r="C3381" t="s">
        <v>19</v>
      </c>
      <c r="E3381" s="3">
        <v>42.09557371855376</v>
      </c>
      <c r="F3381" s="2">
        <v>21.02615737915039</v>
      </c>
      <c r="G3381" s="2">
        <v>917988.5829262793</v>
      </c>
      <c r="H3381" s="2">
        <v>372.3966369628906</v>
      </c>
      <c r="I3381" s="2">
        <v>91719.40919053031</v>
      </c>
      <c r="J3381" s="2">
        <v>63.81338119506836</v>
      </c>
      <c r="K3381" s="2">
        <v>34120.60425529138</v>
      </c>
      <c r="L3381" s="2">
        <v>406.1283874511719</v>
      </c>
      <c r="M3381" s="2">
        <v>52747.90282434617</v>
      </c>
      <c r="N3381">
        <v>17485.54433083233</v>
      </c>
      <c r="O3381">
        <v>112.4685133318365</v>
      </c>
      <c r="P3381">
        <v>335.6511392317415</v>
      </c>
      <c r="Q3381" s="2">
        <v>367653.8069601916</v>
      </c>
      <c r="R3381" s="2">
        <v>41882.89612899192</v>
      </c>
      <c r="S3381" s="2">
        <v>21419.03409635409</v>
      </c>
    </row>
    <row r="3382" spans="1:19">
      <c r="A3382" s="5">
        <v>45134</v>
      </c>
      <c r="B3382" s="2">
        <v>427333.1835366143</v>
      </c>
      <c r="C3382" t="s">
        <v>19</v>
      </c>
      <c r="E3382" s="3">
        <v>41.73331835366144</v>
      </c>
      <c r="F3382" s="2">
        <v>20.84636306762695</v>
      </c>
      <c r="G3382" s="2">
        <v>910138.8782808994</v>
      </c>
      <c r="H3382" s="2">
        <v>371.5088195800781</v>
      </c>
      <c r="I3382" s="2">
        <v>91500.74425712823</v>
      </c>
      <c r="J3382" s="2">
        <v>62.68452835083008</v>
      </c>
      <c r="K3382" s="2">
        <v>33517.01390418659</v>
      </c>
      <c r="L3382" s="2">
        <v>403.3733825683594</v>
      </c>
      <c r="M3382" s="2">
        <v>52390.08314384757</v>
      </c>
      <c r="N3382">
        <v>17485.54433083233</v>
      </c>
      <c r="O3382">
        <v>112.4685133318365</v>
      </c>
      <c r="P3382">
        <v>335.6511392317415</v>
      </c>
      <c r="Q3382" s="2">
        <v>364510.005555617</v>
      </c>
      <c r="R3382" s="2">
        <v>41783.04462783684</v>
      </c>
      <c r="S3382" s="2">
        <v>21040.13335316052</v>
      </c>
    </row>
    <row r="3383" spans="1:19">
      <c r="A3383" s="5">
        <v>45135</v>
      </c>
      <c r="B3383" s="2">
        <v>447759.7050541677</v>
      </c>
      <c r="C3383" t="s">
        <v>19</v>
      </c>
      <c r="E3383" s="3">
        <v>43.77597050541677</v>
      </c>
      <c r="F3383" s="2">
        <v>21.97371864318848</v>
      </c>
      <c r="G3383" s="2">
        <v>959358.5016577307</v>
      </c>
      <c r="H3383" s="2">
        <v>378.2757568359375</v>
      </c>
      <c r="I3383" s="2">
        <v>93167.40669586195</v>
      </c>
      <c r="J3383" s="2">
        <v>62.54458618164062</v>
      </c>
      <c r="K3383" s="2">
        <v>33442.18772691597</v>
      </c>
      <c r="L3383" s="2">
        <v>407.3021850585938</v>
      </c>
      <c r="M3383" s="2">
        <v>52900.35550690874</v>
      </c>
      <c r="N3383">
        <v>17485.54433083233</v>
      </c>
      <c r="O3383">
        <v>112.4685133318365</v>
      </c>
      <c r="P3383">
        <v>335.6511392317415</v>
      </c>
      <c r="Q3383" s="2">
        <v>384222.431448709</v>
      </c>
      <c r="R3383" s="2">
        <v>42544.11200081316</v>
      </c>
      <c r="S3383" s="2">
        <v>20993.16160464551</v>
      </c>
    </row>
    <row r="3384" spans="1:19">
      <c r="A3384" s="5">
        <v>45138</v>
      </c>
      <c r="B3384" s="2">
        <v>448555.9887602549</v>
      </c>
      <c r="C3384" t="s">
        <v>19</v>
      </c>
      <c r="E3384" s="3">
        <v>43.85559887602549</v>
      </c>
      <c r="F3384" s="2">
        <v>22.01745223999023</v>
      </c>
      <c r="G3384" s="2">
        <v>961267.882522259</v>
      </c>
      <c r="H3384" s="2">
        <v>378.4730224609375</v>
      </c>
      <c r="I3384" s="2">
        <v>93215.99222210667</v>
      </c>
      <c r="J3384" s="2">
        <v>62.57256698608398</v>
      </c>
      <c r="K3384" s="2">
        <v>33457.14888298194</v>
      </c>
      <c r="L3384" s="2">
        <v>408.0879211425781</v>
      </c>
      <c r="M3384" s="2">
        <v>53002.40680862567</v>
      </c>
      <c r="N3384">
        <v>17485.54433083233</v>
      </c>
      <c r="O3384">
        <v>112.4685133318365</v>
      </c>
      <c r="P3384">
        <v>335.6511392317415</v>
      </c>
      <c r="Q3384" s="2">
        <v>384987.1371943329</v>
      </c>
      <c r="R3384" s="2">
        <v>42566.29817238839</v>
      </c>
      <c r="S3384" s="2">
        <v>21002.55339353355</v>
      </c>
    </row>
    <row r="3385" spans="1:19">
      <c r="A3385" s="5">
        <v>45139</v>
      </c>
      <c r="B3385" s="2">
        <v>445226.6335793316</v>
      </c>
      <c r="C3385" t="s">
        <v>19</v>
      </c>
      <c r="E3385" s="3">
        <v>43.52266335793315</v>
      </c>
      <c r="F3385" s="2">
        <v>21.84737777709961</v>
      </c>
      <c r="G3385" s="2">
        <v>953842.5402514109</v>
      </c>
      <c r="H3385" s="2">
        <v>377.5951538085938</v>
      </c>
      <c r="I3385" s="2">
        <v>92999.77761072744</v>
      </c>
      <c r="J3385" s="2">
        <v>61.80755233764648</v>
      </c>
      <c r="K3385" s="2">
        <v>33048.10047369856</v>
      </c>
      <c r="L3385" s="2">
        <v>406.8268127441406</v>
      </c>
      <c r="M3385" s="2">
        <v>52838.61421173475</v>
      </c>
      <c r="N3385">
        <v>17485.54433083233</v>
      </c>
      <c r="O3385">
        <v>112.4685133318365</v>
      </c>
      <c r="P3385">
        <v>335.6511392317415</v>
      </c>
      <c r="Q3385" s="2">
        <v>382013.2926339164</v>
      </c>
      <c r="R3385" s="2">
        <v>42467.56559015867</v>
      </c>
      <c r="S3385" s="2">
        <v>20745.77535525653</v>
      </c>
    </row>
    <row r="3386" spans="1:19">
      <c r="A3386" s="5">
        <v>45140</v>
      </c>
      <c r="B3386" s="2">
        <v>419314.3305793259</v>
      </c>
      <c r="C3386" t="s">
        <v>19</v>
      </c>
      <c r="E3386" s="3">
        <v>40.93143305793259</v>
      </c>
      <c r="F3386" s="2">
        <v>20.41874694824219</v>
      </c>
      <c r="G3386" s="2">
        <v>891469.4320101457</v>
      </c>
      <c r="H3386" s="2">
        <v>369.3091430664062</v>
      </c>
      <c r="I3386" s="2">
        <v>90958.97505134354</v>
      </c>
      <c r="J3386" s="2">
        <v>61.80755233764648</v>
      </c>
      <c r="K3386" s="2">
        <v>33048.10047369856</v>
      </c>
      <c r="L3386" s="2">
        <v>401.1907653808594</v>
      </c>
      <c r="M3386" s="2">
        <v>52106.60510373435</v>
      </c>
      <c r="N3386">
        <v>17485.54433083233</v>
      </c>
      <c r="O3386">
        <v>112.4685133318365</v>
      </c>
      <c r="P3386">
        <v>335.6511392317415</v>
      </c>
      <c r="Q3386" s="2">
        <v>357032.9049435362</v>
      </c>
      <c r="R3386" s="2">
        <v>41535.65028053321</v>
      </c>
      <c r="S3386" s="2">
        <v>20745.77535525653</v>
      </c>
    </row>
    <row r="3387" spans="1:19">
      <c r="A3387" s="5">
        <v>45141</v>
      </c>
      <c r="B3387" s="2">
        <v>416225.9291657112</v>
      </c>
      <c r="C3387" t="s">
        <v>19</v>
      </c>
      <c r="E3387" s="3">
        <v>40.62259291657112</v>
      </c>
      <c r="F3387" s="2">
        <v>20.27297019958496</v>
      </c>
      <c r="G3387" s="2">
        <v>885104.9124020055</v>
      </c>
      <c r="H3387" s="2">
        <v>368.7172546386719</v>
      </c>
      <c r="I3387" s="2">
        <v>90813.19592363377</v>
      </c>
      <c r="J3387" s="2">
        <v>60.39880752563477</v>
      </c>
      <c r="K3387" s="2">
        <v>32294.85368866436</v>
      </c>
      <c r="L3387" s="2">
        <v>400.0557861328125</v>
      </c>
      <c r="M3387" s="2">
        <v>51959.194144704</v>
      </c>
      <c r="N3387">
        <v>17485.54433083233</v>
      </c>
      <c r="O3387">
        <v>112.4685133318365</v>
      </c>
      <c r="P3387">
        <v>335.6511392317415</v>
      </c>
      <c r="Q3387" s="2">
        <v>354483.9191424857</v>
      </c>
      <c r="R3387" s="2">
        <v>41469.08146900761</v>
      </c>
      <c r="S3387" s="2">
        <v>20272.92855421799</v>
      </c>
    </row>
    <row r="3388" spans="1:19">
      <c r="A3388" s="5">
        <v>45142</v>
      </c>
      <c r="B3388" s="2">
        <v>410868.7752270087</v>
      </c>
      <c r="C3388" t="s">
        <v>19</v>
      </c>
      <c r="E3388" s="3">
        <v>40.08687752270087</v>
      </c>
      <c r="F3388" s="2">
        <v>19.99112892150879</v>
      </c>
      <c r="G3388" s="2">
        <v>872799.902465771</v>
      </c>
      <c r="H3388" s="2">
        <v>366.9909973144531</v>
      </c>
      <c r="I3388" s="2">
        <v>90388.02747104125</v>
      </c>
      <c r="J3388" s="2">
        <v>59.69910430908203</v>
      </c>
      <c r="K3388" s="2">
        <v>31920.72688169937</v>
      </c>
      <c r="L3388" s="2">
        <v>398.09619140625</v>
      </c>
      <c r="M3388" s="2">
        <v>51704.68223318626</v>
      </c>
      <c r="N3388">
        <v>17485.54433083233</v>
      </c>
      <c r="O3388">
        <v>112.4685133318365</v>
      </c>
      <c r="P3388">
        <v>335.6511392317415</v>
      </c>
      <c r="Q3388" s="2">
        <v>349555.7709804263</v>
      </c>
      <c r="R3388" s="2">
        <v>41274.93187412453</v>
      </c>
      <c r="S3388" s="2">
        <v>20038.07237245795</v>
      </c>
    </row>
    <row r="3389" spans="1:19">
      <c r="A3389" s="5">
        <v>45145</v>
      </c>
      <c r="B3389" s="2">
        <v>419881.7737119448</v>
      </c>
      <c r="C3389" t="s">
        <v>19</v>
      </c>
      <c r="E3389" s="3">
        <v>40.98817737119447</v>
      </c>
      <c r="F3389" s="2">
        <v>20.48677635192871</v>
      </c>
      <c r="G3389" s="2">
        <v>894439.5522637609</v>
      </c>
      <c r="H3389" s="2">
        <v>370.0982360839844</v>
      </c>
      <c r="I3389" s="2">
        <v>91153.32467264759</v>
      </c>
      <c r="J3389" s="2">
        <v>59.68976974487305</v>
      </c>
      <c r="K3389" s="2">
        <v>31915.73575028923</v>
      </c>
      <c r="L3389" s="2">
        <v>401.6854553222656</v>
      </c>
      <c r="M3389" s="2">
        <v>52170.85536981707</v>
      </c>
      <c r="N3389">
        <v>17485.54433083233</v>
      </c>
      <c r="O3389">
        <v>112.4685133318365</v>
      </c>
      <c r="P3389">
        <v>335.6511392317415</v>
      </c>
      <c r="Q3389" s="2">
        <v>358222.436097497</v>
      </c>
      <c r="R3389" s="2">
        <v>41624.39839910076</v>
      </c>
      <c r="S3389" s="2">
        <v>20034.93921534697</v>
      </c>
    </row>
    <row r="3390" spans="1:19">
      <c r="A3390" s="5">
        <v>45146</v>
      </c>
      <c r="B3390" s="2">
        <v>410445.309184307</v>
      </c>
      <c r="C3390" t="s">
        <v>19</v>
      </c>
      <c r="E3390" s="3">
        <v>40.0445309184307</v>
      </c>
      <c r="F3390" s="2">
        <v>19.96197128295898</v>
      </c>
      <c r="G3390" s="2">
        <v>871526.8986157973</v>
      </c>
      <c r="H3390" s="2">
        <v>366.9515380859375</v>
      </c>
      <c r="I3390" s="2">
        <v>90378.30886252726</v>
      </c>
      <c r="J3390" s="2">
        <v>59.96965026855469</v>
      </c>
      <c r="K3390" s="2">
        <v>32065.38606513641</v>
      </c>
      <c r="L3390" s="2">
        <v>399.9490966796875</v>
      </c>
      <c r="M3390" s="2">
        <v>51945.33733222867</v>
      </c>
      <c r="N3390">
        <v>17485.54433083233</v>
      </c>
      <c r="O3390">
        <v>112.4685133318365</v>
      </c>
      <c r="P3390">
        <v>335.6511392317415</v>
      </c>
      <c r="Q3390" s="2">
        <v>349045.9337989813</v>
      </c>
      <c r="R3390" s="2">
        <v>41270.49395335616</v>
      </c>
      <c r="S3390" s="2">
        <v>20128.88143196949</v>
      </c>
    </row>
    <row r="3391" spans="1:19">
      <c r="A3391" s="5">
        <v>45147</v>
      </c>
      <c r="B3391" s="2">
        <v>398394.9227758423</v>
      </c>
      <c r="C3391" t="s">
        <v>19</v>
      </c>
      <c r="E3391" s="3">
        <v>38.83949227758423</v>
      </c>
      <c r="F3391" s="2">
        <v>19.29625129699707</v>
      </c>
      <c r="G3391" s="2">
        <v>842461.9898205805</v>
      </c>
      <c r="H3391" s="2">
        <v>362.9170532226562</v>
      </c>
      <c r="I3391" s="2">
        <v>89384.63563533008</v>
      </c>
      <c r="J3391" s="2">
        <v>60.10026931762695</v>
      </c>
      <c r="K3391" s="2">
        <v>32135.22723007912</v>
      </c>
      <c r="L3391" s="2">
        <v>397.2910766601562</v>
      </c>
      <c r="M3391" s="2">
        <v>51600.11403332234</v>
      </c>
      <c r="N3391">
        <v>17485.54433083233</v>
      </c>
      <c r="O3391">
        <v>112.4685133318365</v>
      </c>
      <c r="P3391">
        <v>335.6511392317415</v>
      </c>
      <c r="Q3391" s="2">
        <v>337405.4574725232</v>
      </c>
      <c r="R3391" s="2">
        <v>40816.74143872312</v>
      </c>
      <c r="S3391" s="2">
        <v>20172.72386459597</v>
      </c>
    </row>
    <row r="3392" spans="1:19">
      <c r="A3392" s="5">
        <v>45148</v>
      </c>
      <c r="B3392" s="2">
        <v>399937.1422039942</v>
      </c>
      <c r="C3392" t="s">
        <v>19</v>
      </c>
      <c r="E3392" s="3">
        <v>38.99371422039942</v>
      </c>
      <c r="F3392" s="2">
        <v>19.38371849060059</v>
      </c>
      <c r="G3392" s="2">
        <v>846280.7515496375</v>
      </c>
      <c r="H3392" s="2">
        <v>363.5877990722656</v>
      </c>
      <c r="I3392" s="2">
        <v>89549.83694741738</v>
      </c>
      <c r="J3392" s="2">
        <v>59.91367721557617</v>
      </c>
      <c r="K3392" s="2">
        <v>32035.45763392223</v>
      </c>
      <c r="L3392" s="2">
        <v>397.5238647460938</v>
      </c>
      <c r="M3392" s="2">
        <v>51630.34852003912</v>
      </c>
      <c r="N3392">
        <v>17485.54433083233</v>
      </c>
      <c r="O3392">
        <v>112.4685133318365</v>
      </c>
      <c r="P3392">
        <v>335.6511392317415</v>
      </c>
      <c r="Q3392" s="2">
        <v>338934.868963771</v>
      </c>
      <c r="R3392" s="2">
        <v>40892.17922725219</v>
      </c>
      <c r="S3392" s="2">
        <v>20110.09401297098</v>
      </c>
    </row>
    <row r="3393" spans="1:19">
      <c r="A3393" s="5">
        <v>45149</v>
      </c>
      <c r="B3393" s="2">
        <v>392988.6542610487</v>
      </c>
      <c r="C3393" t="s">
        <v>19</v>
      </c>
      <c r="E3393" s="3">
        <v>38.29886542610487</v>
      </c>
      <c r="F3393" s="2">
        <v>18.99497604370117</v>
      </c>
      <c r="G3393" s="2">
        <v>829308.5049561466</v>
      </c>
      <c r="H3393" s="2">
        <v>361.2696838378906</v>
      </c>
      <c r="I3393" s="2">
        <v>88978.89688344031</v>
      </c>
      <c r="J3393" s="2">
        <v>60.24020767211914</v>
      </c>
      <c r="K3393" s="2">
        <v>32210.05136765567</v>
      </c>
      <c r="L3393" s="2">
        <v>397.1552429199219</v>
      </c>
      <c r="M3393" s="2">
        <v>51582.47196457873</v>
      </c>
      <c r="N3393">
        <v>17485.54433083233</v>
      </c>
      <c r="O3393">
        <v>112.4685133318365</v>
      </c>
      <c r="P3393">
        <v>335.6511392317415</v>
      </c>
      <c r="Q3393" s="2">
        <v>332137.495675235</v>
      </c>
      <c r="R3393" s="2">
        <v>40631.46425311015</v>
      </c>
      <c r="S3393" s="2">
        <v>20219.69433270349</v>
      </c>
    </row>
    <row r="3394" spans="1:19">
      <c r="A3394" s="5">
        <v>45152</v>
      </c>
      <c r="B3394" s="2">
        <v>404330.621013478</v>
      </c>
      <c r="C3394" t="s">
        <v>19</v>
      </c>
      <c r="E3394" s="3">
        <v>39.4330621013478</v>
      </c>
      <c r="F3394" s="2">
        <v>19.62668037414551</v>
      </c>
      <c r="G3394" s="2">
        <v>856888.3119877452</v>
      </c>
      <c r="H3394" s="2">
        <v>365.3239440917969</v>
      </c>
      <c r="I3394" s="2">
        <v>89977.44068938232</v>
      </c>
      <c r="J3394" s="2">
        <v>59.764404296875</v>
      </c>
      <c r="K3394" s="2">
        <v>31955.64236493554</v>
      </c>
      <c r="L3394" s="2">
        <v>399.3960876464844</v>
      </c>
      <c r="M3394" s="2">
        <v>51873.51258999026</v>
      </c>
      <c r="N3394">
        <v>17485.54433083233</v>
      </c>
      <c r="O3394">
        <v>112.4685133318365</v>
      </c>
      <c r="P3394">
        <v>335.6511392317415</v>
      </c>
      <c r="Q3394" s="2">
        <v>343183.1897491982</v>
      </c>
      <c r="R3394" s="2">
        <v>41087.44087652733</v>
      </c>
      <c r="S3394" s="2">
        <v>20059.99038775248</v>
      </c>
    </row>
    <row r="3395" spans="1:19">
      <c r="A3395" s="5">
        <v>45153</v>
      </c>
      <c r="B3395" s="2">
        <v>393033.030065663</v>
      </c>
      <c r="C3395" t="s">
        <v>19</v>
      </c>
      <c r="E3395" s="3">
        <v>38.3033030065663</v>
      </c>
      <c r="F3395" s="2">
        <v>19.02412986755371</v>
      </c>
      <c r="G3395" s="2">
        <v>830581.3422588777</v>
      </c>
      <c r="H3395" s="2">
        <v>361.4472961425781</v>
      </c>
      <c r="I3395" s="2">
        <v>89022.64189624107</v>
      </c>
      <c r="J3395" s="2">
        <v>58.79415130615234</v>
      </c>
      <c r="K3395" s="2">
        <v>31436.85433483945</v>
      </c>
      <c r="L3395" s="2">
        <v>394.8173828125</v>
      </c>
      <c r="M3395" s="2">
        <v>51278.83099395578</v>
      </c>
      <c r="N3395">
        <v>17485.54433083233</v>
      </c>
      <c r="O3395">
        <v>112.4685133318365</v>
      </c>
      <c r="P3395">
        <v>335.6511392317415</v>
      </c>
      <c r="Q3395" s="2">
        <v>332647.2661546218</v>
      </c>
      <c r="R3395" s="2">
        <v>40651.44004496779</v>
      </c>
      <c r="S3395" s="2">
        <v>19734.32386607342</v>
      </c>
    </row>
    <row r="3396" spans="1:19">
      <c r="A3396" s="5">
        <v>45154</v>
      </c>
      <c r="B3396" s="2">
        <v>381644.5221025465</v>
      </c>
      <c r="C3396" t="s">
        <v>19</v>
      </c>
      <c r="E3396" s="3">
        <v>37.16445221025464</v>
      </c>
      <c r="F3396" s="2">
        <v>18.39242362976074</v>
      </c>
      <c r="G3396" s="2">
        <v>803001.4519536577</v>
      </c>
      <c r="H3396" s="2">
        <v>357.6199340820312</v>
      </c>
      <c r="I3396" s="2">
        <v>88079.98196833578</v>
      </c>
      <c r="J3396" s="2">
        <v>59.05536651611328</v>
      </c>
      <c r="K3396" s="2">
        <v>31576.52442656041</v>
      </c>
      <c r="L3396" s="2">
        <v>391.8975219726562</v>
      </c>
      <c r="M3396" s="2">
        <v>50899.59984292177</v>
      </c>
      <c r="N3396">
        <v>17485.54433083233</v>
      </c>
      <c r="O3396">
        <v>112.4685133318365</v>
      </c>
      <c r="P3396">
        <v>335.6511392317415</v>
      </c>
      <c r="Q3396" s="2">
        <v>321601.5387296296</v>
      </c>
      <c r="R3396" s="2">
        <v>40220.98232403541</v>
      </c>
      <c r="S3396" s="2">
        <v>19822.00104888147</v>
      </c>
    </row>
    <row r="3397" spans="1:19">
      <c r="A3397" s="5">
        <v>45155</v>
      </c>
      <c r="B3397" s="2">
        <v>370285.4758824852</v>
      </c>
      <c r="C3397" t="s">
        <v>19</v>
      </c>
      <c r="E3397" s="3">
        <v>36.02854758824851</v>
      </c>
      <c r="F3397" s="2">
        <v>17.77043151855469</v>
      </c>
      <c r="G3397" s="2">
        <v>775845.6742021054</v>
      </c>
      <c r="H3397" s="2">
        <v>353.713623046875</v>
      </c>
      <c r="I3397" s="2">
        <v>87117.8773070773</v>
      </c>
      <c r="J3397" s="2">
        <v>58.92475891113281</v>
      </c>
      <c r="K3397" s="2">
        <v>31506.68938069993</v>
      </c>
      <c r="L3397" s="2">
        <v>388.7253723144531</v>
      </c>
      <c r="M3397" s="2">
        <v>50487.6014525475</v>
      </c>
      <c r="N3397">
        <v>17485.54433083233</v>
      </c>
      <c r="O3397">
        <v>112.4685133318365</v>
      </c>
      <c r="P3397">
        <v>335.6511392317415</v>
      </c>
      <c r="Q3397" s="2">
        <v>310725.6680957081</v>
      </c>
      <c r="R3397" s="2">
        <v>39781.64532929964</v>
      </c>
      <c r="S3397" s="2">
        <v>19778.16245747744</v>
      </c>
    </row>
    <row r="3398" spans="1:19">
      <c r="A3398" s="5">
        <v>45156</v>
      </c>
      <c r="B3398" s="2">
        <v>368894.4583417386</v>
      </c>
      <c r="C3398" t="s">
        <v>19</v>
      </c>
      <c r="E3398" s="3">
        <v>35.88944583417386</v>
      </c>
      <c r="F3398" s="2">
        <v>17.68782424926758</v>
      </c>
      <c r="G3398" s="2">
        <v>772239.0936603142</v>
      </c>
      <c r="H3398" s="2">
        <v>353.2697448730469</v>
      </c>
      <c r="I3398" s="2">
        <v>87008.55235670149</v>
      </c>
      <c r="J3398" s="2">
        <v>59.23263168334961</v>
      </c>
      <c r="K3398" s="2">
        <v>31671.30697069531</v>
      </c>
      <c r="L3398" s="2">
        <v>389.0842895507812</v>
      </c>
      <c r="M3398" s="2">
        <v>50534.21757712484</v>
      </c>
      <c r="N3398">
        <v>17485.54433083233</v>
      </c>
      <c r="O3398">
        <v>112.4685133318365</v>
      </c>
      <c r="P3398">
        <v>335.6511392317415</v>
      </c>
      <c r="Q3398" s="2">
        <v>309281.2350265394</v>
      </c>
      <c r="R3398" s="2">
        <v>39731.72301098874</v>
      </c>
      <c r="S3398" s="2">
        <v>19881.50030421044</v>
      </c>
    </row>
    <row r="3399" spans="1:19">
      <c r="A3399" s="5">
        <v>45159</v>
      </c>
      <c r="B3399" s="2">
        <v>384363.5693841915</v>
      </c>
      <c r="C3399" t="s">
        <v>19</v>
      </c>
      <c r="E3399" s="3">
        <v>37.43635693841915</v>
      </c>
      <c r="F3399" s="2">
        <v>18.54305839538574</v>
      </c>
      <c r="G3399" s="2">
        <v>809578.0694754425</v>
      </c>
      <c r="H3399" s="2">
        <v>358.96142578125</v>
      </c>
      <c r="I3399" s="2">
        <v>88410.38459251043</v>
      </c>
      <c r="J3399" s="2">
        <v>58.85945129394531</v>
      </c>
      <c r="K3399" s="2">
        <v>31471.76981807561</v>
      </c>
      <c r="L3399" s="2">
        <v>391.6549987792969</v>
      </c>
      <c r="M3399" s="2">
        <v>50868.10096170282</v>
      </c>
      <c r="N3399">
        <v>17485.54433083233</v>
      </c>
      <c r="O3399">
        <v>112.4685133318365</v>
      </c>
      <c r="P3399">
        <v>335.6511392317415</v>
      </c>
      <c r="Q3399" s="2">
        <v>324235.4696017301</v>
      </c>
      <c r="R3399" s="2">
        <v>40371.85790109354</v>
      </c>
      <c r="S3399" s="2">
        <v>19756.24188136795</v>
      </c>
    </row>
    <row r="3400" spans="1:19">
      <c r="A3400" s="5">
        <v>45160</v>
      </c>
      <c r="B3400" s="2">
        <v>382917.853091081</v>
      </c>
      <c r="C3400" t="s">
        <v>19</v>
      </c>
      <c r="E3400" s="3">
        <v>37.29178530910809</v>
      </c>
      <c r="F3400" s="2">
        <v>18.46045303344727</v>
      </c>
      <c r="G3400" s="2">
        <v>805971.5722072726</v>
      </c>
      <c r="H3400" s="2">
        <v>358.4485473632812</v>
      </c>
      <c r="I3400" s="2">
        <v>88284.06523080426</v>
      </c>
      <c r="J3400" s="2">
        <v>59.02738189697266</v>
      </c>
      <c r="K3400" s="2">
        <v>31561.56123080036</v>
      </c>
      <c r="L3400" s="2">
        <v>390.5587158203125</v>
      </c>
      <c r="M3400" s="2">
        <v>50725.71587172817</v>
      </c>
      <c r="N3400">
        <v>17485.54433083233</v>
      </c>
      <c r="O3400">
        <v>112.4685133318365</v>
      </c>
      <c r="P3400">
        <v>335.6511392317415</v>
      </c>
      <c r="Q3400" s="2">
        <v>322791.0698835904</v>
      </c>
      <c r="R3400" s="2">
        <v>40314.17522790461</v>
      </c>
      <c r="S3400" s="2">
        <v>19812.60797958595</v>
      </c>
    </row>
    <row r="3401" spans="1:19">
      <c r="A3401" s="5">
        <v>45161</v>
      </c>
      <c r="B3401" s="2">
        <v>398840.9706643286</v>
      </c>
      <c r="C3401" t="s">
        <v>19</v>
      </c>
      <c r="E3401" s="3">
        <v>38.88409706643286</v>
      </c>
      <c r="F3401" s="2">
        <v>19.33026504516602</v>
      </c>
      <c r="G3401" s="2">
        <v>843947.0083105774</v>
      </c>
      <c r="H3401" s="2">
        <v>364.1007690429688</v>
      </c>
      <c r="I3401" s="2">
        <v>89676.1788580992</v>
      </c>
      <c r="J3401" s="2">
        <v>59.26061248779297</v>
      </c>
      <c r="K3401" s="2">
        <v>31686.26812676128</v>
      </c>
      <c r="L3401" s="2">
        <v>394.7688903808594</v>
      </c>
      <c r="M3401" s="2">
        <v>51272.53280315964</v>
      </c>
      <c r="N3401">
        <v>17485.54433083233</v>
      </c>
      <c r="O3401">
        <v>112.4685133318365</v>
      </c>
      <c r="P3401">
        <v>335.6511392317415</v>
      </c>
      <c r="Q3401" s="2">
        <v>338000.2063739891</v>
      </c>
      <c r="R3401" s="2">
        <v>40949.87219724104</v>
      </c>
      <c r="S3401" s="2">
        <v>19890.89209309848</v>
      </c>
    </row>
    <row r="3402" spans="1:19">
      <c r="A3402" s="5">
        <v>45162</v>
      </c>
      <c r="B3402" s="2">
        <v>375588.3309932112</v>
      </c>
      <c r="C3402" t="s">
        <v>19</v>
      </c>
      <c r="E3402" s="3">
        <v>36.55883309932112</v>
      </c>
      <c r="F3402" s="2">
        <v>18.05713081359863</v>
      </c>
      <c r="G3402" s="2">
        <v>788362.7820519845</v>
      </c>
      <c r="H3402" s="2">
        <v>356.3178405761719</v>
      </c>
      <c r="I3402" s="2">
        <v>87759.28292002471</v>
      </c>
      <c r="J3402" s="2">
        <v>58.91543197631836</v>
      </c>
      <c r="K3402" s="2">
        <v>31501.70232867794</v>
      </c>
      <c r="L3402" s="2">
        <v>389.5208129882812</v>
      </c>
      <c r="M3402" s="2">
        <v>50590.91318514748</v>
      </c>
      <c r="N3402">
        <v>17485.54433083233</v>
      </c>
      <c r="O3402">
        <v>112.4685133318365</v>
      </c>
      <c r="P3402">
        <v>335.6511392317415</v>
      </c>
      <c r="Q3402" s="2">
        <v>315738.7613288174</v>
      </c>
      <c r="R3402" s="2">
        <v>40074.53780321236</v>
      </c>
      <c r="S3402" s="2">
        <v>19775.03186118143</v>
      </c>
    </row>
    <row r="3403" spans="1:19">
      <c r="A3403" s="5">
        <v>45163</v>
      </c>
      <c r="B3403" s="2">
        <v>383526.407131348</v>
      </c>
      <c r="C3403" t="s">
        <v>19</v>
      </c>
      <c r="E3403" s="3">
        <v>37.3526407131348</v>
      </c>
      <c r="F3403" s="2">
        <v>18.48474884033203</v>
      </c>
      <c r="G3403" s="2">
        <v>807032.3115963592</v>
      </c>
      <c r="H3403" s="2">
        <v>359.0798034667969</v>
      </c>
      <c r="I3403" s="2">
        <v>88439.54041805236</v>
      </c>
      <c r="J3403" s="2">
        <v>59.36324310302734</v>
      </c>
      <c r="K3403" s="2">
        <v>31741.14405624987</v>
      </c>
      <c r="L3403" s="2">
        <v>392.1012268066406</v>
      </c>
      <c r="M3403" s="2">
        <v>50926.05700060852</v>
      </c>
      <c r="N3403">
        <v>17485.54433083233</v>
      </c>
      <c r="O3403">
        <v>112.4685133318365</v>
      </c>
      <c r="P3403">
        <v>335.6511392317415</v>
      </c>
      <c r="Q3403" s="2">
        <v>323215.8952919273</v>
      </c>
      <c r="R3403" s="2">
        <v>40385.17166339866</v>
      </c>
      <c r="S3403" s="2">
        <v>19925.34017602195</v>
      </c>
    </row>
    <row r="3404" spans="1:19">
      <c r="A3404" s="5">
        <v>45166</v>
      </c>
      <c r="B3404" s="2">
        <v>391049.4915818392</v>
      </c>
      <c r="C3404" t="s">
        <v>19</v>
      </c>
      <c r="E3404" s="3">
        <v>38.10494915818392</v>
      </c>
      <c r="F3404" s="2">
        <v>18.89778900146484</v>
      </c>
      <c r="G3404" s="2">
        <v>825065.380852558</v>
      </c>
      <c r="H3404" s="2">
        <v>361.7826538085938</v>
      </c>
      <c r="I3404" s="2">
        <v>89105.23879412212</v>
      </c>
      <c r="J3404" s="2">
        <v>59.35390853881836</v>
      </c>
      <c r="K3404" s="2">
        <v>31736.15292483972</v>
      </c>
      <c r="L3404" s="2">
        <v>394.6815795898438</v>
      </c>
      <c r="M3404" s="2">
        <v>51261.19288883128</v>
      </c>
      <c r="N3404">
        <v>17485.54433083233</v>
      </c>
      <c r="O3404">
        <v>112.4685133318365</v>
      </c>
      <c r="P3404">
        <v>335.6511392317415</v>
      </c>
      <c r="Q3404" s="2">
        <v>330438.1273398292</v>
      </c>
      <c r="R3404" s="2">
        <v>40689.157223099</v>
      </c>
      <c r="S3404" s="2">
        <v>19922.20701891097</v>
      </c>
    </row>
    <row r="3405" spans="1:19">
      <c r="A3405" s="5">
        <v>45167</v>
      </c>
      <c r="B3405" s="2">
        <v>413085.2097074154</v>
      </c>
      <c r="C3405" t="s">
        <v>19</v>
      </c>
      <c r="E3405" s="3">
        <v>40.30852097074154</v>
      </c>
      <c r="F3405" s="2">
        <v>20.1028938293457</v>
      </c>
      <c r="G3405" s="2">
        <v>877679.4868575359</v>
      </c>
      <c r="H3405" s="2">
        <v>369.6839599609375</v>
      </c>
      <c r="I3405" s="2">
        <v>91051.29055773858</v>
      </c>
      <c r="J3405" s="2">
        <v>59.57781982421875</v>
      </c>
      <c r="K3405" s="2">
        <v>31855.8768481668</v>
      </c>
      <c r="L3405" s="2">
        <v>400.2886047363281</v>
      </c>
      <c r="M3405" s="2">
        <v>51989.43259503991</v>
      </c>
      <c r="N3405">
        <v>17485.54433083233</v>
      </c>
      <c r="O3405">
        <v>112.4685133318365</v>
      </c>
      <c r="P3405">
        <v>335.6511392317415</v>
      </c>
      <c r="Q3405" s="2">
        <v>351510.0412310401</v>
      </c>
      <c r="R3405" s="2">
        <v>41577.80537943279</v>
      </c>
      <c r="S3405" s="2">
        <v>19997.36309694246</v>
      </c>
    </row>
    <row r="3406" spans="1:19">
      <c r="A3406" s="5">
        <v>45168</v>
      </c>
      <c r="B3406" s="2">
        <v>419089.0089098862</v>
      </c>
      <c r="C3406" t="s">
        <v>19</v>
      </c>
      <c r="E3406" s="3">
        <v>40.90890089098863</v>
      </c>
      <c r="F3406" s="2">
        <v>20.43818473815918</v>
      </c>
      <c r="G3406" s="2">
        <v>892318.0734855878</v>
      </c>
      <c r="H3406" s="2">
        <v>371.7455749511719</v>
      </c>
      <c r="I3406" s="2">
        <v>91559.05590821215</v>
      </c>
      <c r="J3406" s="2">
        <v>59.30726623535156</v>
      </c>
      <c r="K3406" s="2">
        <v>31711.21358534162</v>
      </c>
      <c r="L3406" s="2">
        <v>401.9570922851562</v>
      </c>
      <c r="M3406" s="2">
        <v>52206.13554368517</v>
      </c>
      <c r="N3406">
        <v>17485.54433083233</v>
      </c>
      <c r="O3406">
        <v>112.4685133318365</v>
      </c>
      <c r="P3406">
        <v>335.6511392317415</v>
      </c>
      <c r="Q3406" s="2">
        <v>357372.7852808232</v>
      </c>
      <c r="R3406" s="2">
        <v>41809.67215244708</v>
      </c>
      <c r="S3406" s="2">
        <v>19906.55147661595</v>
      </c>
    </row>
    <row r="3407" spans="1:19">
      <c r="A3407" s="5">
        <v>45169</v>
      </c>
      <c r="B3407" s="2">
        <v>422252.0667028247</v>
      </c>
      <c r="C3407" t="s">
        <v>19</v>
      </c>
      <c r="E3407" s="3">
        <v>41.22520667028247</v>
      </c>
      <c r="F3407" s="2">
        <v>20.62283515930176</v>
      </c>
      <c r="G3407" s="2">
        <v>900379.792770991</v>
      </c>
      <c r="H3407" s="2">
        <v>372.8602294921875</v>
      </c>
      <c r="I3407" s="2">
        <v>91833.58968700048</v>
      </c>
      <c r="J3407" s="2">
        <v>58.73816680908203</v>
      </c>
      <c r="K3407" s="2">
        <v>31406.91978454304</v>
      </c>
      <c r="L3407" s="2">
        <v>401.4429321289062</v>
      </c>
      <c r="M3407" s="2">
        <v>52139.3564885981</v>
      </c>
      <c r="N3407">
        <v>17485.54433083233</v>
      </c>
      <c r="O3407">
        <v>112.4685133318365</v>
      </c>
      <c r="P3407">
        <v>335.6511392317415</v>
      </c>
      <c r="Q3407" s="2">
        <v>360601.4984054186</v>
      </c>
      <c r="R3407" s="2">
        <v>41935.03569155369</v>
      </c>
      <c r="S3407" s="2">
        <v>19715.53260585245</v>
      </c>
    </row>
    <row r="3408" spans="1:19">
      <c r="A3408" s="5">
        <v>45170</v>
      </c>
      <c r="B3408" s="2">
        <v>420832.9800940125</v>
      </c>
      <c r="C3408" t="s">
        <v>19</v>
      </c>
      <c r="E3408" s="3">
        <v>41.08329800940125</v>
      </c>
      <c r="F3408" s="2">
        <v>20.54994583129883</v>
      </c>
      <c r="G3408" s="2">
        <v>897197.4913301101</v>
      </c>
      <c r="H3408" s="2">
        <v>372.4656982421875</v>
      </c>
      <c r="I3408" s="2">
        <v>91736.41863451108</v>
      </c>
      <c r="J3408" s="2">
        <v>58.43962860107422</v>
      </c>
      <c r="K3408" s="2">
        <v>31247.2933259578</v>
      </c>
      <c r="L3408" s="2">
        <v>402.296630859375</v>
      </c>
      <c r="M3408" s="2">
        <v>52250.23477011554</v>
      </c>
      <c r="N3408">
        <v>17485.54433083233</v>
      </c>
      <c r="O3408">
        <v>112.4685133318365</v>
      </c>
      <c r="P3408">
        <v>335.6511392317415</v>
      </c>
      <c r="Q3408" s="2">
        <v>359326.9888293788</v>
      </c>
      <c r="R3408" s="2">
        <v>41890.66334840324</v>
      </c>
      <c r="S3408" s="2">
        <v>19615.32791623043</v>
      </c>
    </row>
    <row r="3409" spans="1:19">
      <c r="A3409" s="5">
        <v>45174</v>
      </c>
      <c r="B3409" s="2">
        <v>421520.2716779856</v>
      </c>
      <c r="C3409" t="s">
        <v>19</v>
      </c>
      <c r="E3409" s="3">
        <v>41.15202716779856</v>
      </c>
      <c r="F3409" s="2">
        <v>20.6033992767334</v>
      </c>
      <c r="G3409" s="2">
        <v>899531.2345691703</v>
      </c>
      <c r="H3409" s="2">
        <v>372.9391479492188</v>
      </c>
      <c r="I3409" s="2">
        <v>91853.02690402846</v>
      </c>
      <c r="J3409" s="2">
        <v>57.54399871826172</v>
      </c>
      <c r="K3409" s="2">
        <v>30768.40579142578</v>
      </c>
      <c r="L3409" s="2">
        <v>400.540771484375</v>
      </c>
      <c r="M3409" s="2">
        <v>52022.18397990366</v>
      </c>
      <c r="N3409">
        <v>17485.54433083233</v>
      </c>
      <c r="O3409">
        <v>112.4685133318365</v>
      </c>
      <c r="P3409">
        <v>335.6511392317415</v>
      </c>
      <c r="Q3409" s="2">
        <v>360261.6514191607</v>
      </c>
      <c r="R3409" s="2">
        <v>41943.91153309044</v>
      </c>
      <c r="S3409" s="2">
        <v>19314.70872573442</v>
      </c>
    </row>
    <row r="3410" spans="1:19">
      <c r="A3410" s="5">
        <v>45175</v>
      </c>
      <c r="B3410" s="2">
        <v>411678.3580118928</v>
      </c>
      <c r="C3410" t="s">
        <v>19</v>
      </c>
      <c r="E3410" s="3">
        <v>40.16783580118928</v>
      </c>
      <c r="F3410" s="2">
        <v>20.05916023254395</v>
      </c>
      <c r="G3410" s="2">
        <v>875770.1059930073</v>
      </c>
      <c r="H3410" s="2">
        <v>369.6543273925781</v>
      </c>
      <c r="I3410" s="2">
        <v>91043.99220594656</v>
      </c>
      <c r="J3410" s="2">
        <v>57.67461395263672</v>
      </c>
      <c r="K3410" s="2">
        <v>30838.24491667442</v>
      </c>
      <c r="L3410" s="2">
        <v>397.7760314941406</v>
      </c>
      <c r="M3410" s="2">
        <v>51663.09990490287</v>
      </c>
      <c r="N3410">
        <v>17485.54433083233</v>
      </c>
      <c r="O3410">
        <v>112.4685133318365</v>
      </c>
      <c r="P3410">
        <v>335.6511392317415</v>
      </c>
      <c r="Q3410" s="2">
        <v>350745.3354854162</v>
      </c>
      <c r="R3410" s="2">
        <v>41574.47264852321</v>
      </c>
      <c r="S3410" s="2">
        <v>19358.54987795341</v>
      </c>
    </row>
    <row r="3411" spans="1:19">
      <c r="A3411" s="5">
        <v>45176</v>
      </c>
      <c r="B3411" s="2">
        <v>403987.5898360506</v>
      </c>
      <c r="C3411" t="s">
        <v>19</v>
      </c>
      <c r="E3411" s="3">
        <v>39.39875898360506</v>
      </c>
      <c r="F3411" s="2">
        <v>19.62182235717773</v>
      </c>
      <c r="G3411" s="2">
        <v>856676.2140741008</v>
      </c>
      <c r="H3411" s="2">
        <v>367.0107116699219</v>
      </c>
      <c r="I3411" s="2">
        <v>90392.88301713562</v>
      </c>
      <c r="J3411" s="2">
        <v>58.4302978515625</v>
      </c>
      <c r="K3411" s="2">
        <v>31242.30423424173</v>
      </c>
      <c r="L3411" s="2">
        <v>396.5926208496094</v>
      </c>
      <c r="M3411" s="2">
        <v>51509.39868231464</v>
      </c>
      <c r="N3411">
        <v>17485.54433083233</v>
      </c>
      <c r="O3411">
        <v>112.4685133318365</v>
      </c>
      <c r="P3411">
        <v>335.6511392317415</v>
      </c>
      <c r="Q3411" s="2">
        <v>343098.2446781483</v>
      </c>
      <c r="R3411" s="2">
        <v>41277.1491183754</v>
      </c>
      <c r="S3411" s="2">
        <v>19612.19603952693</v>
      </c>
    </row>
    <row r="3412" spans="1:19">
      <c r="A3412" s="5">
        <v>45177</v>
      </c>
      <c r="B3412" s="2">
        <v>405237.1159255547</v>
      </c>
      <c r="C3412" t="s">
        <v>19</v>
      </c>
      <c r="E3412" s="3">
        <v>39.52371159255546</v>
      </c>
      <c r="F3412" s="2">
        <v>19.68013381958008</v>
      </c>
      <c r="G3412" s="2">
        <v>859222.0552268054</v>
      </c>
      <c r="H3412" s="2">
        <v>367.5236511230469</v>
      </c>
      <c r="I3412" s="2">
        <v>90519.21741149222</v>
      </c>
      <c r="J3412" s="2">
        <v>58.94341659545898</v>
      </c>
      <c r="K3412" s="2">
        <v>31516.66552443798</v>
      </c>
      <c r="L3412" s="2">
        <v>397.1358947753906</v>
      </c>
      <c r="M3412" s="2">
        <v>51579.95903005087</v>
      </c>
      <c r="N3412">
        <v>17485.54433083233</v>
      </c>
      <c r="O3412">
        <v>112.4685133318365</v>
      </c>
      <c r="P3412">
        <v>335.6511392317415</v>
      </c>
      <c r="Q3412" s="2">
        <v>344117.8523389801</v>
      </c>
      <c r="R3412" s="2">
        <v>41334.83865609761</v>
      </c>
      <c r="S3412" s="2">
        <v>19784.42493047695</v>
      </c>
    </row>
    <row r="3413" spans="1:19">
      <c r="A3413" s="5">
        <v>45180</v>
      </c>
      <c r="B3413" s="2">
        <v>417531.0633645402</v>
      </c>
      <c r="C3413" t="s">
        <v>19</v>
      </c>
      <c r="E3413" s="3">
        <v>40.75310633645402</v>
      </c>
      <c r="F3413" s="2">
        <v>20.35071563720703</v>
      </c>
      <c r="G3413" s="2">
        <v>888499.2284829095</v>
      </c>
      <c r="H3413" s="2">
        <v>371.8541259765625</v>
      </c>
      <c r="I3413" s="2">
        <v>91585.79147703212</v>
      </c>
      <c r="J3413" s="2">
        <v>59.18598175048828</v>
      </c>
      <c r="K3413" s="2">
        <v>31646.36355180905</v>
      </c>
      <c r="L3413" s="2">
        <v>399.7453002929688</v>
      </c>
      <c r="M3413" s="2">
        <v>51918.86828368454</v>
      </c>
      <c r="N3413">
        <v>17485.54433083233</v>
      </c>
      <c r="O3413">
        <v>112.4685133318365</v>
      </c>
      <c r="P3413">
        <v>335.6511392317415</v>
      </c>
      <c r="Q3413" s="2">
        <v>355843.3404385463</v>
      </c>
      <c r="R3413" s="2">
        <v>41821.88072489342</v>
      </c>
      <c r="S3413" s="2">
        <v>19865.84220110045</v>
      </c>
    </row>
    <row r="3414" spans="1:19">
      <c r="A3414" s="5">
        <v>45181</v>
      </c>
      <c r="B3414" s="2">
        <v>405706.7950024595</v>
      </c>
      <c r="C3414" t="s">
        <v>19</v>
      </c>
      <c r="E3414" s="3">
        <v>39.57067950024595</v>
      </c>
      <c r="F3414" s="2">
        <v>19.6995735168457</v>
      </c>
      <c r="G3414" s="2">
        <v>860070.7799758689</v>
      </c>
      <c r="H3414" s="2">
        <v>367.7308044433594</v>
      </c>
      <c r="I3414" s="2">
        <v>90570.23822710934</v>
      </c>
      <c r="J3414" s="2">
        <v>59.26061248779297</v>
      </c>
      <c r="K3414" s="2">
        <v>31686.26812676128</v>
      </c>
      <c r="L3414" s="2">
        <v>397.6014709472656</v>
      </c>
      <c r="M3414" s="2">
        <v>51640.42800348442</v>
      </c>
      <c r="N3414">
        <v>17485.54433083233</v>
      </c>
      <c r="O3414">
        <v>112.4685133318365</v>
      </c>
      <c r="P3414">
        <v>335.6511392317415</v>
      </c>
      <c r="Q3414" s="2">
        <v>344457.7660272961</v>
      </c>
      <c r="R3414" s="2">
        <v>41358.13688206491</v>
      </c>
      <c r="S3414" s="2">
        <v>19890.89209309848</v>
      </c>
    </row>
    <row r="3415" spans="1:19">
      <c r="A3415" s="5">
        <v>45182</v>
      </c>
      <c r="B3415" s="2">
        <v>409500.9619979322</v>
      </c>
      <c r="C3415" t="s">
        <v>19</v>
      </c>
      <c r="E3415" s="3">
        <v>39.95009619979322</v>
      </c>
      <c r="F3415" s="2">
        <v>19.89394187927246</v>
      </c>
      <c r="G3415" s="2">
        <v>868556.7783621822</v>
      </c>
      <c r="H3415" s="2">
        <v>369.1315612792969</v>
      </c>
      <c r="I3415" s="2">
        <v>90915.23755486801</v>
      </c>
      <c r="J3415" s="2">
        <v>59.96965026855469</v>
      </c>
      <c r="K3415" s="2">
        <v>32065.38606513641</v>
      </c>
      <c r="L3415" s="2">
        <v>398.067138671875</v>
      </c>
      <c r="M3415" s="2">
        <v>51700.90886777535</v>
      </c>
      <c r="N3415">
        <v>17485.54433083233</v>
      </c>
      <c r="O3415">
        <v>112.4685133318365</v>
      </c>
      <c r="P3415">
        <v>335.6511392317415</v>
      </c>
      <c r="Q3415" s="2">
        <v>347856.4026450205</v>
      </c>
      <c r="R3415" s="2">
        <v>41515.67792094221</v>
      </c>
      <c r="S3415" s="2">
        <v>20128.88143196949</v>
      </c>
    </row>
    <row r="3416" spans="1:19">
      <c r="A3416" s="5">
        <v>45183</v>
      </c>
      <c r="B3416" s="2">
        <v>418291.66078299</v>
      </c>
      <c r="C3416" t="s">
        <v>19</v>
      </c>
      <c r="E3416" s="3">
        <v>40.829166078299</v>
      </c>
      <c r="F3416" s="2">
        <v>20.36043357849121</v>
      </c>
      <c r="G3416" s="2">
        <v>888923.5075838198</v>
      </c>
      <c r="H3416" s="2">
        <v>372.1500244140625</v>
      </c>
      <c r="I3416" s="2">
        <v>91658.66976639918</v>
      </c>
      <c r="J3416" s="2">
        <v>60.84661865234375</v>
      </c>
      <c r="K3416" s="2">
        <v>32534.29541623629</v>
      </c>
      <c r="L3416" s="2">
        <v>401.5108337402344</v>
      </c>
      <c r="M3416" s="2">
        <v>52148.17554116035</v>
      </c>
      <c r="N3416">
        <v>17485.54433083233</v>
      </c>
      <c r="O3416">
        <v>112.4685133318365</v>
      </c>
      <c r="P3416">
        <v>335.6511392317415</v>
      </c>
      <c r="Q3416" s="2">
        <v>356013.2639316753</v>
      </c>
      <c r="R3416" s="2">
        <v>41855.15998225626</v>
      </c>
      <c r="S3416" s="2">
        <v>20423.23686905851</v>
      </c>
    </row>
    <row r="3417" spans="1:19">
      <c r="A3417" s="5">
        <v>45184</v>
      </c>
      <c r="B3417" s="2">
        <v>399219.3026109661</v>
      </c>
      <c r="C3417" t="s">
        <v>19</v>
      </c>
      <c r="E3417" s="3">
        <v>38.92193026109661</v>
      </c>
      <c r="F3417" s="2">
        <v>19.3156852722168</v>
      </c>
      <c r="G3417" s="2">
        <v>843310.4647487798</v>
      </c>
      <c r="H3417" s="2">
        <v>365.7776794433594</v>
      </c>
      <c r="I3417" s="2">
        <v>90089.19341280531</v>
      </c>
      <c r="J3417" s="2">
        <v>60.58540344238281</v>
      </c>
      <c r="K3417" s="2">
        <v>32394.62532451533</v>
      </c>
      <c r="L3417" s="2">
        <v>396.5053100585938</v>
      </c>
      <c r="M3417" s="2">
        <v>51498.05876798628</v>
      </c>
      <c r="N3417">
        <v>17485.54433083233</v>
      </c>
      <c r="O3417">
        <v>112.4685133318365</v>
      </c>
      <c r="P3417">
        <v>335.6511392317415</v>
      </c>
      <c r="Q3417" s="2">
        <v>337745.271107752</v>
      </c>
      <c r="R3417" s="2">
        <v>41138.47181696367</v>
      </c>
      <c r="S3417" s="2">
        <v>20335.55968625046</v>
      </c>
    </row>
    <row r="3418" spans="1:19">
      <c r="A3418" s="5">
        <v>45187</v>
      </c>
      <c r="B3418" s="2">
        <v>400011.7443379894</v>
      </c>
      <c r="C3418" t="s">
        <v>19</v>
      </c>
      <c r="E3418" s="3">
        <v>39.00117443379894</v>
      </c>
      <c r="F3418" s="2">
        <v>19.35941886901855</v>
      </c>
      <c r="G3418" s="2">
        <v>845219.8456133083</v>
      </c>
      <c r="H3418" s="2">
        <v>366.1590270996094</v>
      </c>
      <c r="I3418" s="2">
        <v>90183.11741279818</v>
      </c>
      <c r="J3418" s="2">
        <v>60.54025650024414</v>
      </c>
      <c r="K3418" s="2">
        <v>32370.48554509601</v>
      </c>
      <c r="L3418" s="2">
        <v>396.9418640136719</v>
      </c>
      <c r="M3418" s="2">
        <v>51554.75833962805</v>
      </c>
      <c r="N3418">
        <v>17485.54433083233</v>
      </c>
      <c r="O3418">
        <v>112.4685133318365</v>
      </c>
      <c r="P3418">
        <v>335.6511392317415</v>
      </c>
      <c r="Q3418" s="2">
        <v>338509.9768533759</v>
      </c>
      <c r="R3418" s="2">
        <v>41181.36142092469</v>
      </c>
      <c r="S3418" s="2">
        <v>20320.40606368879</v>
      </c>
    </row>
    <row r="3419" spans="1:19">
      <c r="A3419" s="5">
        <v>45188</v>
      </c>
      <c r="B3419" s="2">
        <v>397774.3287283429</v>
      </c>
      <c r="C3419" t="s">
        <v>19</v>
      </c>
      <c r="E3419" s="3">
        <v>38.77743287283429</v>
      </c>
      <c r="F3419" s="2">
        <v>19.24279975891113</v>
      </c>
      <c r="G3419" s="2">
        <v>840128.3298551417</v>
      </c>
      <c r="H3419" s="2">
        <v>365.3785705566406</v>
      </c>
      <c r="I3419" s="2">
        <v>89990.89491153239</v>
      </c>
      <c r="J3419" s="2">
        <v>60.21107482910156</v>
      </c>
      <c r="K3419" s="2">
        <v>32194.47422397799</v>
      </c>
      <c r="L3419" s="2">
        <v>396.1463928222656</v>
      </c>
      <c r="M3419" s="2">
        <v>51451.44264340894</v>
      </c>
      <c r="N3419">
        <v>17485.54433083233</v>
      </c>
      <c r="O3419">
        <v>112.4685133318365</v>
      </c>
      <c r="P3419">
        <v>335.6511392317415</v>
      </c>
      <c r="Q3419" s="2">
        <v>336470.8282337704</v>
      </c>
      <c r="R3419" s="2">
        <v>41093.58463381688</v>
      </c>
      <c r="S3419" s="2">
        <v>20209.91586075558</v>
      </c>
    </row>
    <row r="3420" spans="1:19">
      <c r="A3420" s="5">
        <v>45189</v>
      </c>
      <c r="B3420" s="2">
        <v>382611.991171705</v>
      </c>
      <c r="C3420" t="s">
        <v>19</v>
      </c>
      <c r="E3420" s="3">
        <v>37.2611991171705</v>
      </c>
      <c r="F3420" s="2">
        <v>18.408447265625</v>
      </c>
      <c r="G3420" s="2">
        <v>803701.0336468369</v>
      </c>
      <c r="H3420" s="2">
        <v>360.1133422851562</v>
      </c>
      <c r="I3420" s="2">
        <v>88694.09580439665</v>
      </c>
      <c r="J3420" s="2">
        <v>60.26750946044922</v>
      </c>
      <c r="K3420" s="2">
        <v>32224.64945817566</v>
      </c>
      <c r="L3420" s="2">
        <v>392.4407348632812</v>
      </c>
      <c r="M3420" s="2">
        <v>50970.15226341975</v>
      </c>
      <c r="N3420">
        <v>17485.54433083233</v>
      </c>
      <c r="O3420">
        <v>112.4685133318365</v>
      </c>
      <c r="P3420">
        <v>335.6511392317415</v>
      </c>
      <c r="Q3420" s="2">
        <v>321881.7207248752</v>
      </c>
      <c r="R3420" s="2">
        <v>40501.41223777028</v>
      </c>
      <c r="S3420" s="2">
        <v>20228.85820905954</v>
      </c>
    </row>
    <row r="3421" spans="1:19">
      <c r="A3421" s="5">
        <v>45190</v>
      </c>
      <c r="B3421" s="2">
        <v>363325.916814223</v>
      </c>
      <c r="C3421" t="s">
        <v>19</v>
      </c>
      <c r="E3421" s="3">
        <v>35.33259168142231</v>
      </c>
      <c r="F3421" s="2">
        <v>17.36001586914062</v>
      </c>
      <c r="G3421" s="2">
        <v>757927.1894489198</v>
      </c>
      <c r="H3421" s="2">
        <v>353.514404296875</v>
      </c>
      <c r="I3421" s="2">
        <v>87068.81073601829</v>
      </c>
      <c r="J3421" s="2">
        <v>59.63736724853516</v>
      </c>
      <c r="K3421" s="2">
        <v>31887.71647273255</v>
      </c>
      <c r="L3421" s="2">
        <v>386.0092163085938</v>
      </c>
      <c r="M3421" s="2">
        <v>50134.82745920024</v>
      </c>
      <c r="N3421">
        <v>17485.54433083233</v>
      </c>
      <c r="O3421">
        <v>112.4685133318365</v>
      </c>
      <c r="P3421">
        <v>335.6511392317415</v>
      </c>
      <c r="Q3421" s="2">
        <v>303549.3270638112</v>
      </c>
      <c r="R3421" s="2">
        <v>39759.23949265931</v>
      </c>
      <c r="S3421" s="2">
        <v>20017.35025775258</v>
      </c>
    </row>
    <row r="3422" spans="1:19">
      <c r="A3422" s="5">
        <v>45191</v>
      </c>
      <c r="B3422" s="2">
        <v>363549.4306944125</v>
      </c>
      <c r="C3422" t="s">
        <v>19</v>
      </c>
      <c r="E3422" s="3">
        <v>35.35494306944125</v>
      </c>
      <c r="F3422" s="2">
        <v>17.37464714050293</v>
      </c>
      <c r="G3422" s="2">
        <v>758565.9813984946</v>
      </c>
      <c r="H3422" s="2">
        <v>353.5638427734375</v>
      </c>
      <c r="I3422" s="2">
        <v>87080.98718288037</v>
      </c>
      <c r="J3422" s="2">
        <v>59.52450561523438</v>
      </c>
      <c r="K3422" s="2">
        <v>31827.37008372536</v>
      </c>
      <c r="L3422" s="2">
        <v>385.077880859375</v>
      </c>
      <c r="M3422" s="2">
        <v>50013.86573061837</v>
      </c>
      <c r="N3422">
        <v>17485.54433083233</v>
      </c>
      <c r="O3422">
        <v>112.4685133318365</v>
      </c>
      <c r="P3422">
        <v>335.6511392317415</v>
      </c>
      <c r="Q3422" s="2">
        <v>303805.1628078332</v>
      </c>
      <c r="R3422" s="2">
        <v>39764.79976461969</v>
      </c>
      <c r="S3422" s="2">
        <v>19979.46812195961</v>
      </c>
    </row>
    <row r="3423" spans="1:19">
      <c r="A3423" s="5">
        <v>45194</v>
      </c>
      <c r="B3423" s="2">
        <v>367717.3800737805</v>
      </c>
      <c r="C3423" t="s">
        <v>19</v>
      </c>
      <c r="E3423" s="3">
        <v>35.77173800737805</v>
      </c>
      <c r="F3423" s="2">
        <v>17.60383605957031</v>
      </c>
      <c r="G3423" s="2">
        <v>768572.2230166468</v>
      </c>
      <c r="H3423" s="2">
        <v>355.2431335449219</v>
      </c>
      <c r="I3423" s="2">
        <v>87494.58801095391</v>
      </c>
      <c r="J3423" s="2">
        <v>59.43986129760742</v>
      </c>
      <c r="K3423" s="2">
        <v>31782.11131181701</v>
      </c>
      <c r="L3423" s="2">
        <v>386.6785278320312</v>
      </c>
      <c r="M3423" s="2">
        <v>50221.75755393965</v>
      </c>
      <c r="N3423">
        <v>17485.54433083233</v>
      </c>
      <c r="O3423">
        <v>112.4685133318365</v>
      </c>
      <c r="P3423">
        <v>335.6511392317415</v>
      </c>
      <c r="Q3423" s="2">
        <v>307812.6558123215</v>
      </c>
      <c r="R3423" s="2">
        <v>39953.6671011404</v>
      </c>
      <c r="S3423" s="2">
        <v>19951.05716031863</v>
      </c>
    </row>
    <row r="3424" spans="1:19">
      <c r="A3424" s="5">
        <v>45195</v>
      </c>
      <c r="B3424" s="2">
        <v>352792.9096798918</v>
      </c>
      <c r="C3424" t="s">
        <v>19</v>
      </c>
      <c r="E3424" s="3">
        <v>34.27929096798918</v>
      </c>
      <c r="F3424" s="2">
        <v>16.8187370300293</v>
      </c>
      <c r="G3424" s="2">
        <v>734295.3015331323</v>
      </c>
      <c r="H3424" s="2">
        <v>349.9087524414062</v>
      </c>
      <c r="I3424" s="2">
        <v>86180.75691086175</v>
      </c>
      <c r="J3424" s="2">
        <v>57.66231155395508</v>
      </c>
      <c r="K3424" s="2">
        <v>30831.66690327118</v>
      </c>
      <c r="L3424" s="2">
        <v>381.0036315917969</v>
      </c>
      <c r="M3424" s="2">
        <v>49484.70275878791</v>
      </c>
      <c r="N3424">
        <v>17485.54433083233</v>
      </c>
      <c r="O3424">
        <v>112.4685133318365</v>
      </c>
      <c r="P3424">
        <v>335.6511392317415</v>
      </c>
      <c r="Q3424" s="2">
        <v>294084.7719271886</v>
      </c>
      <c r="R3424" s="2">
        <v>39353.71718888256</v>
      </c>
      <c r="S3424" s="2">
        <v>19354.42056382063</v>
      </c>
    </row>
    <row r="3425" spans="1:19">
      <c r="A3425" s="5">
        <v>45196</v>
      </c>
      <c r="B3425" s="2">
        <v>354303.2373113102</v>
      </c>
      <c r="C3425" t="s">
        <v>19</v>
      </c>
      <c r="E3425" s="3">
        <v>34.43032373113102</v>
      </c>
      <c r="F3425" s="2">
        <v>16.921142578125</v>
      </c>
      <c r="G3425" s="2">
        <v>738766.2622648057</v>
      </c>
      <c r="H3425" s="2">
        <v>350.7286682128906</v>
      </c>
      <c r="I3425" s="2">
        <v>86382.69802064152</v>
      </c>
      <c r="J3425" s="2">
        <v>56.55251693725586</v>
      </c>
      <c r="K3425" s="2">
        <v>30238.2668637827</v>
      </c>
      <c r="L3425" s="2">
        <v>381.0909729003906</v>
      </c>
      <c r="M3425" s="2">
        <v>49496.0466367354</v>
      </c>
      <c r="N3425">
        <v>17485.54433083233</v>
      </c>
      <c r="O3425">
        <v>112.4685133318365</v>
      </c>
      <c r="P3425">
        <v>335.6511392317415</v>
      </c>
      <c r="Q3425" s="2">
        <v>295875.3886781392</v>
      </c>
      <c r="R3425" s="2">
        <v>39445.93189675874</v>
      </c>
      <c r="S3425" s="2">
        <v>18981.91673641229</v>
      </c>
    </row>
    <row r="3426" spans="1:19">
      <c r="A3426" s="5">
        <v>45197</v>
      </c>
      <c r="B3426" s="2">
        <v>361385.1951333984</v>
      </c>
      <c r="C3426" t="s">
        <v>19</v>
      </c>
      <c r="E3426" s="3">
        <v>35.13851951333984</v>
      </c>
      <c r="F3426" s="2">
        <v>17.33075904846191</v>
      </c>
      <c r="G3426" s="2">
        <v>756649.8553706346</v>
      </c>
      <c r="H3426" s="2">
        <v>353.6626281738281</v>
      </c>
      <c r="I3426" s="2">
        <v>87105.31752762884</v>
      </c>
      <c r="J3426" s="2">
        <v>55.32985687255859</v>
      </c>
      <c r="K3426" s="2">
        <v>29584.51839559296</v>
      </c>
      <c r="L3426" s="2">
        <v>383.3140869140625</v>
      </c>
      <c r="M3426" s="2">
        <v>49784.78439943292</v>
      </c>
      <c r="N3426">
        <v>17485.54433083233</v>
      </c>
      <c r="O3426">
        <v>112.4685133318365</v>
      </c>
      <c r="P3426">
        <v>335.6511392317415</v>
      </c>
      <c r="Q3426" s="2">
        <v>303037.7556288544</v>
      </c>
      <c r="R3426" s="2">
        <v>39775.91001174051</v>
      </c>
      <c r="S3426" s="2">
        <v>18571.5294928035</v>
      </c>
    </row>
    <row r="3427" spans="1:19">
      <c r="A3427" s="5">
        <v>45198</v>
      </c>
      <c r="B3427" s="2">
        <v>362127.7426307033</v>
      </c>
      <c r="C3427" t="s">
        <v>19</v>
      </c>
      <c r="E3427" s="3">
        <v>35.21277426307032</v>
      </c>
      <c r="F3427" s="2">
        <v>17.3697681427002</v>
      </c>
      <c r="G3427" s="2">
        <v>758352.967475015</v>
      </c>
      <c r="H3427" s="2">
        <v>353.91943359375</v>
      </c>
      <c r="I3427" s="2">
        <v>87168.56740438459</v>
      </c>
      <c r="J3427" s="2">
        <v>55.42391204833984</v>
      </c>
      <c r="K3427" s="2">
        <v>29634.80909279303</v>
      </c>
      <c r="L3427" s="2">
        <v>382.3987426757812</v>
      </c>
      <c r="M3427" s="2">
        <v>49665.89960727471</v>
      </c>
      <c r="N3427">
        <v>17485.54433083233</v>
      </c>
      <c r="O3427">
        <v>112.4685133318365</v>
      </c>
      <c r="P3427">
        <v>335.6511392317415</v>
      </c>
      <c r="Q3427" s="2">
        <v>303719.8508754635</v>
      </c>
      <c r="R3427" s="2">
        <v>39804.79253553468</v>
      </c>
      <c r="S3427" s="2">
        <v>18603.09921970511</v>
      </c>
    </row>
    <row r="3428" spans="1:19">
      <c r="A3428" s="5">
        <v>45201</v>
      </c>
      <c r="B3428" s="2">
        <v>368842.6846244147</v>
      </c>
      <c r="C3428" t="s">
        <v>19</v>
      </c>
      <c r="E3428" s="3">
        <v>35.88426846244147</v>
      </c>
      <c r="F3428" s="2">
        <v>17.78426551818848</v>
      </c>
      <c r="G3428" s="2">
        <v>776449.6577779449</v>
      </c>
      <c r="H3428" s="2">
        <v>356.8731384277344</v>
      </c>
      <c r="I3428" s="2">
        <v>87896.04997379151</v>
      </c>
      <c r="J3428" s="2">
        <v>52.846923828125</v>
      </c>
      <c r="K3428" s="2">
        <v>28256.91007559922</v>
      </c>
      <c r="L3428" s="2">
        <v>382.3695373535156</v>
      </c>
      <c r="M3428" s="2">
        <v>49662.10642376816</v>
      </c>
      <c r="N3428">
        <v>17485.54433083233</v>
      </c>
      <c r="O3428">
        <v>112.4685133318365</v>
      </c>
      <c r="P3428">
        <v>335.6511392317415</v>
      </c>
      <c r="Q3428" s="2">
        <v>310967.5631095775</v>
      </c>
      <c r="R3428" s="2">
        <v>40136.99132703396</v>
      </c>
      <c r="S3428" s="2">
        <v>17738.13018780322</v>
      </c>
    </row>
    <row r="3429" spans="1:19">
      <c r="A3429" s="5">
        <v>45202</v>
      </c>
      <c r="B3429" s="2">
        <v>351886.9902037365</v>
      </c>
      <c r="C3429" t="s">
        <v>19</v>
      </c>
      <c r="E3429" s="3">
        <v>34.18869902037365</v>
      </c>
      <c r="F3429" s="2">
        <v>16.84311676025391</v>
      </c>
      <c r="G3429" s="2">
        <v>735359.7049615594</v>
      </c>
      <c r="H3429" s="2">
        <v>350.6101379394531</v>
      </c>
      <c r="I3429" s="2">
        <v>86353.50461347344</v>
      </c>
      <c r="J3429" s="2">
        <v>53.45825576782227</v>
      </c>
      <c r="K3429" s="2">
        <v>28583.78532954113</v>
      </c>
      <c r="L3429" s="2">
        <v>377.22802734375</v>
      </c>
      <c r="M3429" s="2">
        <v>48994.32776375482</v>
      </c>
      <c r="N3429">
        <v>17485.54433083233</v>
      </c>
      <c r="O3429">
        <v>112.4685133318365</v>
      </c>
      <c r="P3429">
        <v>335.6511392317415</v>
      </c>
      <c r="Q3429" s="2">
        <v>294511.0647808047</v>
      </c>
      <c r="R3429" s="2">
        <v>39432.6009731204</v>
      </c>
      <c r="S3429" s="2">
        <v>17943.32444981136</v>
      </c>
    </row>
    <row r="3430" spans="1:19">
      <c r="A3430" s="5">
        <v>45203</v>
      </c>
      <c r="B3430" s="2">
        <v>364342.0443480853</v>
      </c>
      <c r="C3430" t="s">
        <v>19</v>
      </c>
      <c r="E3430" s="3">
        <v>35.43420443480853</v>
      </c>
      <c r="F3430" s="2">
        <v>17.52581596374512</v>
      </c>
      <c r="G3430" s="2">
        <v>765165.9155342646</v>
      </c>
      <c r="H3430" s="2">
        <v>355.3815002441406</v>
      </c>
      <c r="I3430" s="2">
        <v>87528.66702951727</v>
      </c>
      <c r="J3430" s="2">
        <v>53.40182495117188</v>
      </c>
      <c r="K3430" s="2">
        <v>28553.61213503754</v>
      </c>
      <c r="L3430" s="2">
        <v>380.0032653808594</v>
      </c>
      <c r="M3430" s="2">
        <v>49354.77532373602</v>
      </c>
      <c r="N3430">
        <v>17485.54433083233</v>
      </c>
      <c r="O3430">
        <v>112.4685133318365</v>
      </c>
      <c r="P3430">
        <v>335.6511392317415</v>
      </c>
      <c r="Q3430" s="2">
        <v>306448.4319680742</v>
      </c>
      <c r="R3430" s="2">
        <v>39969.22899809617</v>
      </c>
      <c r="S3430" s="2">
        <v>17924.38338191488</v>
      </c>
    </row>
    <row r="3431" spans="1:19">
      <c r="A3431" s="5">
        <v>45204</v>
      </c>
      <c r="B3431" s="2">
        <v>360880.0106436474</v>
      </c>
      <c r="C3431" t="s">
        <v>19</v>
      </c>
      <c r="E3431" s="3">
        <v>35.08800106436474</v>
      </c>
      <c r="F3431" s="2">
        <v>17.34051513671875</v>
      </c>
      <c r="G3431" s="2">
        <v>757075.7999439725</v>
      </c>
      <c r="H3431" s="2">
        <v>354.3343505859375</v>
      </c>
      <c r="I3431" s="2">
        <v>87270.7593621233</v>
      </c>
      <c r="J3431" s="2">
        <v>53.09145355224609</v>
      </c>
      <c r="K3431" s="2">
        <v>28387.65854542072</v>
      </c>
      <c r="L3431" s="2">
        <v>379.6819458007812</v>
      </c>
      <c r="M3431" s="2">
        <v>49313.04237792573</v>
      </c>
      <c r="N3431">
        <v>17485.54433083233</v>
      </c>
      <c r="O3431">
        <v>112.4685133318365</v>
      </c>
      <c r="P3431">
        <v>335.6511392317415</v>
      </c>
      <c r="Q3431" s="2">
        <v>303208.3461425648</v>
      </c>
      <c r="R3431" s="2">
        <v>39851.45763280213</v>
      </c>
      <c r="S3431" s="2">
        <v>17820.20686828049</v>
      </c>
    </row>
    <row r="3432" spans="1:19">
      <c r="A3432" s="5">
        <v>45205</v>
      </c>
      <c r="B3432" s="2">
        <v>377062.9499893035</v>
      </c>
      <c r="C3432" t="s">
        <v>19</v>
      </c>
      <c r="E3432" s="3">
        <v>36.70629499893035</v>
      </c>
      <c r="F3432" s="2">
        <v>18.21338844299316</v>
      </c>
      <c r="G3432" s="2">
        <v>795184.8902095854</v>
      </c>
      <c r="H3432" s="2">
        <v>360.2713623046875</v>
      </c>
      <c r="I3432" s="2">
        <v>88733.01533640394</v>
      </c>
      <c r="J3432" s="2">
        <v>53.84386444091797</v>
      </c>
      <c r="K3432" s="2">
        <v>28789.96780546867</v>
      </c>
      <c r="L3432" s="2">
        <v>384.2099914550781</v>
      </c>
      <c r="M3432" s="2">
        <v>49901.1443662059</v>
      </c>
      <c r="N3432">
        <v>17485.54433083233</v>
      </c>
      <c r="O3432">
        <v>112.4685133318365</v>
      </c>
      <c r="P3432">
        <v>335.6511392317415</v>
      </c>
      <c r="Q3432" s="2">
        <v>318471.0110346263</v>
      </c>
      <c r="R3432" s="2">
        <v>40519.18451444363</v>
      </c>
      <c r="S3432" s="2">
        <v>18072.75444023357</v>
      </c>
    </row>
    <row r="3433" spans="1:19">
      <c r="A3433" s="5">
        <v>45208</v>
      </c>
      <c r="B3433" s="2">
        <v>382139.2251474799</v>
      </c>
      <c r="C3433" t="s">
        <v>19</v>
      </c>
      <c r="E3433" s="3">
        <v>37.21392251474798</v>
      </c>
      <c r="F3433" s="2">
        <v>18.48159217834473</v>
      </c>
      <c r="G3433" s="2">
        <v>806894.4937529821</v>
      </c>
      <c r="H3433" s="2">
        <v>362.1087646484375</v>
      </c>
      <c r="I3433" s="2">
        <v>89185.55824546046</v>
      </c>
      <c r="J3433" s="2">
        <v>54.37994766235352</v>
      </c>
      <c r="K3433" s="2">
        <v>29076.60805401763</v>
      </c>
      <c r="L3433" s="2">
        <v>386.7709655761719</v>
      </c>
      <c r="M3433" s="2">
        <v>50233.76335628169</v>
      </c>
      <c r="N3433">
        <v>17485.54433083233</v>
      </c>
      <c r="O3433">
        <v>112.4685133318365</v>
      </c>
      <c r="P3433">
        <v>335.6511392317415</v>
      </c>
      <c r="Q3433" s="2">
        <v>323160.6993388108</v>
      </c>
      <c r="R3433" s="2">
        <v>40725.83442443763</v>
      </c>
      <c r="S3433" s="2">
        <v>18252.69138423144</v>
      </c>
    </row>
    <row r="3434" spans="1:19">
      <c r="A3434" s="5">
        <v>45209</v>
      </c>
      <c r="B3434" s="2">
        <v>387900.688667573</v>
      </c>
      <c r="C3434" t="s">
        <v>19</v>
      </c>
      <c r="E3434" s="3">
        <v>37.7900688667573</v>
      </c>
      <c r="F3434" s="2">
        <v>18.7839298248291</v>
      </c>
      <c r="G3434" s="2">
        <v>820094.3620245223</v>
      </c>
      <c r="H3434" s="2">
        <v>364.1141052246094</v>
      </c>
      <c r="I3434" s="2">
        <v>89679.46349222187</v>
      </c>
      <c r="J3434" s="2">
        <v>55.12294387817383</v>
      </c>
      <c r="K3434" s="2">
        <v>29473.88334907977</v>
      </c>
      <c r="L3434" s="2">
        <v>388.7671813964844</v>
      </c>
      <c r="M3434" s="2">
        <v>50493.03161075437</v>
      </c>
      <c r="N3434">
        <v>17485.54433083233</v>
      </c>
      <c r="O3434">
        <v>112.4685133318365</v>
      </c>
      <c r="P3434">
        <v>335.6511392317415</v>
      </c>
      <c r="Q3434" s="2">
        <v>328447.2376592929</v>
      </c>
      <c r="R3434" s="2">
        <v>40951.37209776368</v>
      </c>
      <c r="S3434" s="2">
        <v>18502.0789105164</v>
      </c>
    </row>
    <row r="3435" spans="1:19">
      <c r="A3435" s="5">
        <v>45210</v>
      </c>
      <c r="B3435" s="2">
        <v>395484.6374287107</v>
      </c>
      <c r="C3435" t="s">
        <v>19</v>
      </c>
      <c r="E3435" s="3">
        <v>38.54846374287107</v>
      </c>
      <c r="F3435" s="2">
        <v>19.18379402160645</v>
      </c>
      <c r="G3435" s="2">
        <v>837552.1771042561</v>
      </c>
      <c r="H3435" s="2">
        <v>366.7122192382812</v>
      </c>
      <c r="I3435" s="2">
        <v>90319.36584012456</v>
      </c>
      <c r="J3435" s="2">
        <v>56.01642990112305</v>
      </c>
      <c r="K3435" s="2">
        <v>29951.62457553966</v>
      </c>
      <c r="L3435" s="2">
        <v>390.4128112792969</v>
      </c>
      <c r="M3435" s="2">
        <v>50706.76580867194</v>
      </c>
      <c r="N3435">
        <v>17485.54433083233</v>
      </c>
      <c r="O3435">
        <v>112.4685133318365</v>
      </c>
      <c r="P3435">
        <v>335.6511392317415</v>
      </c>
      <c r="Q3435" s="2">
        <v>335439.0807983558</v>
      </c>
      <c r="R3435" s="2">
        <v>41243.57811834797</v>
      </c>
      <c r="S3435" s="2">
        <v>18801.97851200694</v>
      </c>
    </row>
    <row r="3436" spans="1:19">
      <c r="A3436" s="5">
        <v>45211</v>
      </c>
      <c r="B3436" s="2">
        <v>391128.6699877793</v>
      </c>
      <c r="C3436" t="s">
        <v>19</v>
      </c>
      <c r="E3436" s="3">
        <v>38.11286699877793</v>
      </c>
      <c r="F3436" s="2">
        <v>18.95948219299316</v>
      </c>
      <c r="G3436" s="2">
        <v>827758.8661359622</v>
      </c>
      <c r="H3436" s="2">
        <v>365.4378662109375</v>
      </c>
      <c r="I3436" s="2">
        <v>90005.49913144164</v>
      </c>
      <c r="J3436" s="2">
        <v>55.15116119384766</v>
      </c>
      <c r="K3436" s="2">
        <v>29488.97096617861</v>
      </c>
      <c r="L3436" s="2">
        <v>388.0660400390625</v>
      </c>
      <c r="M3436" s="2">
        <v>50401.9674612633</v>
      </c>
      <c r="N3436">
        <v>17485.54433083233</v>
      </c>
      <c r="O3436">
        <v>112.4685133318365</v>
      </c>
      <c r="P3436">
        <v>335.6511392317415</v>
      </c>
      <c r="Q3436" s="2">
        <v>331516.8663752082</v>
      </c>
      <c r="R3436" s="2">
        <v>41100.25352790269</v>
      </c>
      <c r="S3436" s="2">
        <v>18511.55008466838</v>
      </c>
    </row>
    <row r="3437" spans="1:19">
      <c r="A3437" s="5">
        <v>45212</v>
      </c>
      <c r="B3437" s="2">
        <v>378286.1404119779</v>
      </c>
      <c r="C3437" t="s">
        <v>19</v>
      </c>
      <c r="E3437" s="3">
        <v>36.8286140411978</v>
      </c>
      <c r="F3437" s="2">
        <v>18.24264717102051</v>
      </c>
      <c r="G3437" s="2">
        <v>796462.3075614921</v>
      </c>
      <c r="H3437" s="2">
        <v>360.8443298339844</v>
      </c>
      <c r="I3437" s="2">
        <v>88874.13434247517</v>
      </c>
      <c r="J3437" s="2">
        <v>55.77189254760742</v>
      </c>
      <c r="K3437" s="2">
        <v>29820.87202633</v>
      </c>
      <c r="L3437" s="2">
        <v>386.0211486816406</v>
      </c>
      <c r="M3437" s="2">
        <v>50136.37723427972</v>
      </c>
      <c r="N3437">
        <v>17485.54433083233</v>
      </c>
      <c r="O3437">
        <v>112.4685133318365</v>
      </c>
      <c r="P3437">
        <v>335.6511392317415</v>
      </c>
      <c r="Q3437" s="2">
        <v>318982.6158206122</v>
      </c>
      <c r="R3437" s="2">
        <v>40583.62532065107</v>
      </c>
      <c r="S3437" s="2">
        <v>18719.8992707147</v>
      </c>
    </row>
    <row r="3438" spans="1:19">
      <c r="A3438" s="5">
        <v>45215</v>
      </c>
      <c r="B3438" s="2">
        <v>389681.1618912756</v>
      </c>
      <c r="C3438" t="s">
        <v>19</v>
      </c>
      <c r="E3438" s="3">
        <v>37.96811618912756</v>
      </c>
      <c r="F3438" s="2">
        <v>18.85707473754883</v>
      </c>
      <c r="G3438" s="2">
        <v>823287.8221306674</v>
      </c>
      <c r="H3438" s="2">
        <v>364.9241638183594</v>
      </c>
      <c r="I3438" s="2">
        <v>89878.97682895447</v>
      </c>
      <c r="J3438" s="2">
        <v>56.34560775756836</v>
      </c>
      <c r="K3438" s="2">
        <v>30127.6338569636</v>
      </c>
      <c r="L3438" s="2">
        <v>390.0622863769531</v>
      </c>
      <c r="M3438" s="2">
        <v>50661.23967935511</v>
      </c>
      <c r="N3438">
        <v>17485.54433083233</v>
      </c>
      <c r="O3438">
        <v>112.4685133318365</v>
      </c>
      <c r="P3438">
        <v>335.6511392317415</v>
      </c>
      <c r="Q3438" s="2">
        <v>329726.2162732285</v>
      </c>
      <c r="R3438" s="2">
        <v>41042.47818351442</v>
      </c>
      <c r="S3438" s="2">
        <v>18912.46743453267</v>
      </c>
    </row>
    <row r="3439" spans="1:19">
      <c r="A3439" s="5">
        <v>45216</v>
      </c>
      <c r="B3439" s="2">
        <v>386341.3421304086</v>
      </c>
      <c r="C3439" t="s">
        <v>19</v>
      </c>
      <c r="E3439" s="3">
        <v>37.63413421304086</v>
      </c>
      <c r="F3439" s="2">
        <v>18.6766471862793</v>
      </c>
      <c r="G3439" s="2">
        <v>815410.4706429908</v>
      </c>
      <c r="H3439" s="2">
        <v>363.7288513183594</v>
      </c>
      <c r="I3439" s="2">
        <v>89584.57740260041</v>
      </c>
      <c r="J3439" s="2">
        <v>56.19512176513672</v>
      </c>
      <c r="K3439" s="2">
        <v>30047.16996525993</v>
      </c>
      <c r="L3439" s="2">
        <v>390.072021484375</v>
      </c>
      <c r="M3439" s="2">
        <v>50662.50407385729</v>
      </c>
      <c r="N3439">
        <v>17485.54433083233</v>
      </c>
      <c r="O3439">
        <v>112.4685133318365</v>
      </c>
      <c r="P3439">
        <v>335.6511392317415</v>
      </c>
      <c r="Q3439" s="2">
        <v>326571.3423270016</v>
      </c>
      <c r="R3439" s="2">
        <v>40908.04316367246</v>
      </c>
      <c r="S3439" s="2">
        <v>18861.95663973457</v>
      </c>
    </row>
    <row r="3440" spans="1:19">
      <c r="A3440" s="5">
        <v>45217</v>
      </c>
      <c r="B3440" s="2">
        <v>371827.3683592423</v>
      </c>
      <c r="C3440" t="s">
        <v>19</v>
      </c>
      <c r="E3440" s="3">
        <v>36.18273683592423</v>
      </c>
      <c r="F3440" s="2">
        <v>17.88666915893555</v>
      </c>
      <c r="G3440" s="2">
        <v>780920.5352359967</v>
      </c>
      <c r="H3440" s="2">
        <v>358.95751953125</v>
      </c>
      <c r="I3440" s="2">
        <v>88409.42250288182</v>
      </c>
      <c r="J3440" s="2">
        <v>55.70606231689453</v>
      </c>
      <c r="K3440" s="2">
        <v>29785.67302561692</v>
      </c>
      <c r="L3440" s="2">
        <v>384.8526306152344</v>
      </c>
      <c r="M3440" s="2">
        <v>49984.61025782649</v>
      </c>
      <c r="N3440">
        <v>17485.54433083233</v>
      </c>
      <c r="O3440">
        <v>112.4685133318365</v>
      </c>
      <c r="P3440">
        <v>335.6511392317415</v>
      </c>
      <c r="Q3440" s="2">
        <v>312758.146509499</v>
      </c>
      <c r="R3440" s="2">
        <v>40371.41857096334</v>
      </c>
      <c r="S3440" s="2">
        <v>18697.80327878004</v>
      </c>
    </row>
    <row r="3441" spans="1:19">
      <c r="A3441" s="5">
        <v>45218</v>
      </c>
      <c r="B3441" s="2">
        <v>362907.2330776544</v>
      </c>
      <c r="C3441" t="s">
        <v>19</v>
      </c>
      <c r="E3441" s="3">
        <v>35.29072330776545</v>
      </c>
      <c r="F3441" s="2">
        <v>17.40878105163574</v>
      </c>
      <c r="G3441" s="2">
        <v>760056.2461266381</v>
      </c>
      <c r="H3441" s="2">
        <v>355.5988159179688</v>
      </c>
      <c r="I3441" s="2">
        <v>87582.19078143382</v>
      </c>
      <c r="J3441" s="2">
        <v>55.15116119384766</v>
      </c>
      <c r="K3441" s="2">
        <v>29488.97096617861</v>
      </c>
      <c r="L3441" s="2">
        <v>381.5904846191406</v>
      </c>
      <c r="M3441" s="2">
        <v>49560.92315464051</v>
      </c>
      <c r="N3441">
        <v>17485.54433083233</v>
      </c>
      <c r="O3441">
        <v>112.4685133318365</v>
      </c>
      <c r="P3441">
        <v>335.6511392317415</v>
      </c>
      <c r="Q3441" s="2">
        <v>304402.0128241307</v>
      </c>
      <c r="R3441" s="2">
        <v>39993.67016885533</v>
      </c>
      <c r="S3441" s="2">
        <v>18511.55008466838</v>
      </c>
    </row>
    <row r="3442" spans="1:19">
      <c r="A3442" s="5">
        <v>45219</v>
      </c>
      <c r="B3442" s="2">
        <v>348390.0594905498</v>
      </c>
      <c r="C3442" t="s">
        <v>19</v>
      </c>
      <c r="E3442" s="3">
        <v>33.83900594905498</v>
      </c>
      <c r="F3442" s="2">
        <v>16.62367630004883</v>
      </c>
      <c r="G3442" s="2">
        <v>725779.0748222597</v>
      </c>
      <c r="H3442" s="2">
        <v>350.2940063476562</v>
      </c>
      <c r="I3442" s="2">
        <v>86275.64300048319</v>
      </c>
      <c r="J3442" s="2">
        <v>54.57745361328125</v>
      </c>
      <c r="K3442" s="2">
        <v>29182.21321493317</v>
      </c>
      <c r="L3442" s="2">
        <v>376.8385009765625</v>
      </c>
      <c r="M3442" s="2">
        <v>48943.73612919099</v>
      </c>
      <c r="N3442">
        <v>17485.54433083233</v>
      </c>
      <c r="O3442">
        <v>112.4685133318365</v>
      </c>
      <c r="P3442">
        <v>335.6511392317415</v>
      </c>
      <c r="Q3442" s="2">
        <v>290674.0288859106</v>
      </c>
      <c r="R3442" s="2">
        <v>39397.04612297378</v>
      </c>
      <c r="S3442" s="2">
        <v>18318.98448166538</v>
      </c>
    </row>
    <row r="3443" spans="1:19">
      <c r="A3443" s="5">
        <v>45222</v>
      </c>
      <c r="B3443" s="2">
        <v>350912.3145721251</v>
      </c>
      <c r="C3443" t="s">
        <v>19</v>
      </c>
      <c r="E3443" s="3">
        <v>34.09123145721252</v>
      </c>
      <c r="F3443" s="2">
        <v>16.76997184753418</v>
      </c>
      <c r="G3443" s="2">
        <v>732166.2448554141</v>
      </c>
      <c r="H3443" s="2">
        <v>351.3510131835938</v>
      </c>
      <c r="I3443" s="2">
        <v>86535.97844092436</v>
      </c>
      <c r="J3443" s="2">
        <v>54.11661148071289</v>
      </c>
      <c r="K3443" s="2">
        <v>28935.803892389</v>
      </c>
      <c r="L3443" s="2">
        <v>376.1763000488281</v>
      </c>
      <c r="M3443" s="2">
        <v>48857.72955770866</v>
      </c>
      <c r="N3443">
        <v>17485.54433083233</v>
      </c>
      <c r="O3443">
        <v>112.4685133318365</v>
      </c>
      <c r="P3443">
        <v>335.6511392317415</v>
      </c>
      <c r="Q3443" s="2">
        <v>293232.0861668691</v>
      </c>
      <c r="R3443" s="2">
        <v>39515.92611039327</v>
      </c>
      <c r="S3443" s="2">
        <v>18164.30229486282</v>
      </c>
    </row>
    <row r="3444" spans="1:19">
      <c r="A3444" s="5">
        <v>45223</v>
      </c>
      <c r="B3444" s="2">
        <v>360034.8247775923</v>
      </c>
      <c r="C3444" t="s">
        <v>19</v>
      </c>
      <c r="E3444" s="3">
        <v>35.00348247775923</v>
      </c>
      <c r="F3444" s="2">
        <v>17.24298477172852</v>
      </c>
      <c r="G3444" s="2">
        <v>752817.6865885361</v>
      </c>
      <c r="H3444" s="2">
        <v>354.7689819335938</v>
      </c>
      <c r="I3444" s="2">
        <v>87377.8068659564</v>
      </c>
      <c r="J3444" s="2">
        <v>55.5085563659668</v>
      </c>
      <c r="K3444" s="2">
        <v>29680.06786470138</v>
      </c>
      <c r="L3444" s="2">
        <v>378.9906005859375</v>
      </c>
      <c r="M3444" s="2">
        <v>49223.25055017511</v>
      </c>
      <c r="N3444">
        <v>17485.54433083233</v>
      </c>
      <c r="O3444">
        <v>112.4685133318365</v>
      </c>
      <c r="P3444">
        <v>335.6511392317415</v>
      </c>
      <c r="Q3444" s="2">
        <v>301502.9746219258</v>
      </c>
      <c r="R3444" s="2">
        <v>39900.33997432044</v>
      </c>
      <c r="S3444" s="2">
        <v>18631.51018134609</v>
      </c>
    </row>
    <row r="3445" spans="1:19">
      <c r="A3445" s="5">
        <v>45224</v>
      </c>
      <c r="B3445" s="2">
        <v>337078.2901341755</v>
      </c>
      <c r="C3445" t="s">
        <v>19</v>
      </c>
      <c r="E3445" s="3">
        <v>32.70782901341755</v>
      </c>
      <c r="F3445" s="2">
        <v>15.9799919128418</v>
      </c>
      <c r="G3445" s="2">
        <v>697676.2261747989</v>
      </c>
      <c r="H3445" s="2">
        <v>346.0857543945312</v>
      </c>
      <c r="I3445" s="2">
        <v>85239.17181746342</v>
      </c>
      <c r="J3445" s="2">
        <v>55.81891632080078</v>
      </c>
      <c r="K3445" s="2">
        <v>29846.01533523596</v>
      </c>
      <c r="L3445" s="2">
        <v>373.6445922851562</v>
      </c>
      <c r="M3445" s="2">
        <v>48528.91167837767</v>
      </c>
      <c r="N3445">
        <v>17485.54433083233</v>
      </c>
      <c r="O3445">
        <v>112.4685133318365</v>
      </c>
      <c r="P3445">
        <v>335.6511392317415</v>
      </c>
      <c r="Q3445" s="2">
        <v>279418.8569983374</v>
      </c>
      <c r="R3445" s="2">
        <v>38923.75028208001</v>
      </c>
      <c r="S3445" s="2">
        <v>18735.68285375803</v>
      </c>
    </row>
    <row r="3446" spans="1:19">
      <c r="A3446" s="5">
        <v>45225</v>
      </c>
      <c r="B3446" s="2">
        <v>320211.2127235926</v>
      </c>
      <c r="C3446" t="s">
        <v>19</v>
      </c>
      <c r="E3446" s="3">
        <v>31.02112127235927</v>
      </c>
      <c r="F3446" s="2">
        <v>15.04859924316406</v>
      </c>
      <c r="G3446" s="2">
        <v>657012.2179317513</v>
      </c>
      <c r="H3446" s="2">
        <v>339.4868469238281</v>
      </c>
      <c r="I3446" s="2">
        <v>83613.89426541027</v>
      </c>
      <c r="J3446" s="2">
        <v>56.29858016967773</v>
      </c>
      <c r="K3446" s="2">
        <v>30102.48850836356</v>
      </c>
      <c r="L3446" s="2">
        <v>369.05810546875</v>
      </c>
      <c r="M3446" s="2">
        <v>47933.21935946528</v>
      </c>
      <c r="N3446">
        <v>17485.54433083233</v>
      </c>
      <c r="O3446">
        <v>112.4685133318365</v>
      </c>
      <c r="P3446">
        <v>335.6511392317415</v>
      </c>
      <c r="Q3446" s="2">
        <v>263132.9491832751</v>
      </c>
      <c r="R3446" s="2">
        <v>38181.58096923569</v>
      </c>
      <c r="S3446" s="2">
        <v>18896.68257108186</v>
      </c>
    </row>
    <row r="3447" spans="1:19">
      <c r="A3447" s="5">
        <v>45226</v>
      </c>
      <c r="B3447" s="2">
        <v>323789.5359549715</v>
      </c>
      <c r="C3447" t="s">
        <v>19</v>
      </c>
      <c r="E3447" s="3">
        <v>31.37895359549715</v>
      </c>
      <c r="F3447" s="2">
        <v>15.26316070556641</v>
      </c>
      <c r="G3447" s="2">
        <v>666379.8341475716</v>
      </c>
      <c r="H3447" s="2">
        <v>341.1168212890625</v>
      </c>
      <c r="I3447" s="2">
        <v>84015.34871192265</v>
      </c>
      <c r="J3447" s="2">
        <v>55.23580551147461</v>
      </c>
      <c r="K3447" s="2">
        <v>29534.22973808696</v>
      </c>
      <c r="L3447" s="2">
        <v>367.4221801757812</v>
      </c>
      <c r="M3447" s="2">
        <v>47720.74559243076</v>
      </c>
      <c r="N3447">
        <v>17485.54433083233</v>
      </c>
      <c r="O3447">
        <v>112.4685133318365</v>
      </c>
      <c r="P3447">
        <v>335.6511392317415</v>
      </c>
      <c r="Q3447" s="2">
        <v>266884.6731457995</v>
      </c>
      <c r="R3447" s="2">
        <v>38364.9017628626</v>
      </c>
      <c r="S3447" s="2">
        <v>18539.96104630936</v>
      </c>
    </row>
    <row r="3448" spans="1:19">
      <c r="A3448" s="5">
        <v>45229</v>
      </c>
      <c r="B3448" s="2">
        <v>332975.7370934538</v>
      </c>
      <c r="C3448" t="s">
        <v>19</v>
      </c>
      <c r="E3448" s="3">
        <v>32.29757370934538</v>
      </c>
      <c r="F3448" s="2">
        <v>15.7556791305542</v>
      </c>
      <c r="G3448" s="2">
        <v>687882.8735696942</v>
      </c>
      <c r="H3448" s="2">
        <v>344.9595947265625</v>
      </c>
      <c r="I3448" s="2">
        <v>84961.80438406581</v>
      </c>
      <c r="J3448" s="2">
        <v>55.65903472900391</v>
      </c>
      <c r="K3448" s="2">
        <v>29760.52767701689</v>
      </c>
      <c r="L3448" s="2">
        <v>371.8430786132812</v>
      </c>
      <c r="M3448" s="2">
        <v>48294.93131394866</v>
      </c>
      <c r="N3448">
        <v>17485.54433083233</v>
      </c>
      <c r="O3448">
        <v>112.4685133318365</v>
      </c>
      <c r="P3448">
        <v>335.6511392317415</v>
      </c>
      <c r="Q3448" s="2">
        <v>275496.6258996753</v>
      </c>
      <c r="R3448" s="2">
        <v>38797.0927784493</v>
      </c>
      <c r="S3448" s="2">
        <v>18682.01841532923</v>
      </c>
    </row>
    <row r="3449" spans="1:19">
      <c r="A3449" s="5">
        <v>45230</v>
      </c>
      <c r="B3449" s="2">
        <v>337329.8174707314</v>
      </c>
      <c r="C3449" t="s">
        <v>19</v>
      </c>
      <c r="E3449" s="3">
        <v>32.73298174707315</v>
      </c>
      <c r="F3449" s="2">
        <v>15.98487091064453</v>
      </c>
      <c r="G3449" s="2">
        <v>697889.2400982785</v>
      </c>
      <c r="H3449" s="2">
        <v>346.6093139648438</v>
      </c>
      <c r="I3449" s="2">
        <v>85368.12189299779</v>
      </c>
      <c r="J3449" s="2">
        <v>56.13868713378906</v>
      </c>
      <c r="K3449" s="2">
        <v>30016.99473106226</v>
      </c>
      <c r="L3449" s="2">
        <v>374.0924987792969</v>
      </c>
      <c r="M3449" s="2">
        <v>48587.08571633547</v>
      </c>
      <c r="N3449">
        <v>17485.54433083233</v>
      </c>
      <c r="O3449">
        <v>112.4685133318365</v>
      </c>
      <c r="P3449">
        <v>335.6511392317415</v>
      </c>
      <c r="Q3449" s="2">
        <v>279504.1689307072</v>
      </c>
      <c r="R3449" s="2">
        <v>38982.63424859372</v>
      </c>
      <c r="S3449" s="2">
        <v>18843.01429143061</v>
      </c>
    </row>
    <row r="3450" spans="1:19">
      <c r="A3450" s="5">
        <v>45231</v>
      </c>
      <c r="B3450" s="2">
        <v>352631.1486252032</v>
      </c>
      <c r="C3450" t="s">
        <v>19</v>
      </c>
      <c r="E3450" s="3">
        <v>34.26311486252032</v>
      </c>
      <c r="F3450" s="2">
        <v>16.80898284912109</v>
      </c>
      <c r="G3450" s="2">
        <v>733869.440233416</v>
      </c>
      <c r="H3450" s="2">
        <v>352.6253967285156</v>
      </c>
      <c r="I3450" s="2">
        <v>86849.85266593251</v>
      </c>
      <c r="J3450" s="2">
        <v>56.77823638916016</v>
      </c>
      <c r="K3450" s="2">
        <v>30358.957602103</v>
      </c>
      <c r="L3450" s="2">
        <v>378.2115173339844</v>
      </c>
      <c r="M3450" s="2">
        <v>49122.06331742831</v>
      </c>
      <c r="N3450">
        <v>17485.54433083233</v>
      </c>
      <c r="O3450">
        <v>112.4685133318365</v>
      </c>
      <c r="P3450">
        <v>335.6511392317415</v>
      </c>
      <c r="Q3450" s="2">
        <v>293914.2147645073</v>
      </c>
      <c r="R3450" s="2">
        <v>39659.25413310518</v>
      </c>
      <c r="S3450" s="2">
        <v>19057.67972759073</v>
      </c>
    </row>
    <row r="3451" spans="1:19">
      <c r="A3451" s="5">
        <v>45232</v>
      </c>
      <c r="B3451" s="2">
        <v>369311.5566900327</v>
      </c>
      <c r="C3451" t="s">
        <v>19</v>
      </c>
      <c r="E3451" s="3">
        <v>35.93115566900327</v>
      </c>
      <c r="F3451" s="2">
        <v>17.70136260986328</v>
      </c>
      <c r="G3451" s="2">
        <v>772830.1698248404</v>
      </c>
      <c r="H3451" s="2">
        <v>359.0266723632812</v>
      </c>
      <c r="I3451" s="2">
        <v>88426.45449583825</v>
      </c>
      <c r="J3451" s="2">
        <v>57.84100723266602</v>
      </c>
      <c r="K3451" s="2">
        <v>30927.21433268553</v>
      </c>
      <c r="L3451" s="2">
        <v>385.39794921875</v>
      </c>
      <c r="M3451" s="2">
        <v>50055.43616804437</v>
      </c>
      <c r="N3451">
        <v>17485.54433083233</v>
      </c>
      <c r="O3451">
        <v>112.4685133318365</v>
      </c>
      <c r="P3451">
        <v>335.6511392317415</v>
      </c>
      <c r="Q3451" s="2">
        <v>309517.9606309023</v>
      </c>
      <c r="R3451" s="2">
        <v>40379.19608717458</v>
      </c>
      <c r="S3451" s="2">
        <v>19414.39997195575</v>
      </c>
    </row>
    <row r="3452" spans="1:19">
      <c r="A3452" s="5">
        <v>45233</v>
      </c>
      <c r="B3452" s="2">
        <v>380813.872093349</v>
      </c>
      <c r="C3452" t="s">
        <v>19</v>
      </c>
      <c r="E3452" s="3">
        <v>37.0813872093349</v>
      </c>
      <c r="F3452" s="2">
        <v>18.3255500793457</v>
      </c>
      <c r="G3452" s="2">
        <v>800081.7955145965</v>
      </c>
      <c r="H3452" s="2">
        <v>363.2448425292969</v>
      </c>
      <c r="I3452" s="2">
        <v>89465.36848455569</v>
      </c>
      <c r="J3452" s="2">
        <v>58.17959213256836</v>
      </c>
      <c r="K3452" s="2">
        <v>31108.2534997071</v>
      </c>
      <c r="L3452" s="2">
        <v>388.9619445800781</v>
      </c>
      <c r="M3452" s="2">
        <v>50518.32742803628</v>
      </c>
      <c r="N3452">
        <v>17485.54433083233</v>
      </c>
      <c r="O3452">
        <v>112.4685133318365</v>
      </c>
      <c r="P3452">
        <v>335.6511392317415</v>
      </c>
      <c r="Q3452" s="2">
        <v>320432.2182992873</v>
      </c>
      <c r="R3452" s="2">
        <v>40853.60741472706</v>
      </c>
      <c r="S3452" s="2">
        <v>19528.04637933464</v>
      </c>
    </row>
    <row r="3453" spans="1:19">
      <c r="A3453" s="5">
        <v>45236</v>
      </c>
      <c r="B3453" s="2">
        <v>384596.3855395481</v>
      </c>
      <c r="C3453" t="s">
        <v>19</v>
      </c>
      <c r="E3453" s="3">
        <v>37.45963855395481</v>
      </c>
      <c r="F3453" s="2">
        <v>18.53523063659668</v>
      </c>
      <c r="G3453" s="2">
        <v>809236.3145333158</v>
      </c>
      <c r="H3453" s="2">
        <v>364.7265625</v>
      </c>
      <c r="I3453" s="2">
        <v>89830.3086231323</v>
      </c>
      <c r="J3453" s="2">
        <v>58.02910232543945</v>
      </c>
      <c r="K3453" s="2">
        <v>31027.78756830936</v>
      </c>
      <c r="L3453" s="2">
        <v>389.711669921875</v>
      </c>
      <c r="M3453" s="2">
        <v>50615.70165918088</v>
      </c>
      <c r="N3453">
        <v>17485.54433083233</v>
      </c>
      <c r="O3453">
        <v>112.4685133318365</v>
      </c>
      <c r="P3453">
        <v>335.6511392317415</v>
      </c>
      <c r="Q3453" s="2">
        <v>324098.5969784129</v>
      </c>
      <c r="R3453" s="2">
        <v>41020.25425700613</v>
      </c>
      <c r="S3453" s="2">
        <v>19477.53430412905</v>
      </c>
    </row>
    <row r="3454" spans="1:19">
      <c r="A3454" s="5">
        <v>45237</v>
      </c>
      <c r="B3454" s="2">
        <v>393965.6284873269</v>
      </c>
      <c r="C3454" t="s">
        <v>19</v>
      </c>
      <c r="E3454" s="3">
        <v>38.39656284873269</v>
      </c>
      <c r="F3454" s="2">
        <v>19.0570068359375</v>
      </c>
      <c r="G3454" s="2">
        <v>832016.7296705344</v>
      </c>
      <c r="H3454" s="2">
        <v>368.1742553710938</v>
      </c>
      <c r="I3454" s="2">
        <v>90679.45794893202</v>
      </c>
      <c r="J3454" s="2">
        <v>57.60588073730469</v>
      </c>
      <c r="K3454" s="2">
        <v>30801.49370876758</v>
      </c>
      <c r="L3454" s="2">
        <v>390.8121032714844</v>
      </c>
      <c r="M3454" s="2">
        <v>50758.62580135708</v>
      </c>
      <c r="N3454">
        <v>17485.54433083233</v>
      </c>
      <c r="O3454">
        <v>112.4685133318365</v>
      </c>
      <c r="P3454">
        <v>335.6511392317415</v>
      </c>
      <c r="Q3454" s="2">
        <v>333222.13784276</v>
      </c>
      <c r="R3454" s="2">
        <v>41408.01114864282</v>
      </c>
      <c r="S3454" s="2">
        <v>19335.47949592415</v>
      </c>
    </row>
    <row r="3455" spans="1:19">
      <c r="A3455" s="5">
        <v>45238</v>
      </c>
      <c r="B3455" s="2">
        <v>394447.1150525028</v>
      </c>
      <c r="C3455" t="s">
        <v>19</v>
      </c>
      <c r="E3455" s="3">
        <v>38.44471150525028</v>
      </c>
      <c r="F3455" s="2">
        <v>19.09114265441895</v>
      </c>
      <c r="G3455" s="2">
        <v>833507.0776722993</v>
      </c>
      <c r="H3455" s="2">
        <v>368.4113159179688</v>
      </c>
      <c r="I3455" s="2">
        <v>90737.84476326818</v>
      </c>
      <c r="J3455" s="2">
        <v>57.18264770507812</v>
      </c>
      <c r="K3455" s="2">
        <v>30575.19373014358</v>
      </c>
      <c r="L3455" s="2">
        <v>391.1334838867188</v>
      </c>
      <c r="M3455" s="2">
        <v>50800.36667440563</v>
      </c>
      <c r="N3455">
        <v>17485.54433083233</v>
      </c>
      <c r="O3455">
        <v>112.4685133318365</v>
      </c>
      <c r="P3455">
        <v>335.6511392317415</v>
      </c>
      <c r="Q3455" s="2">
        <v>333819.0212100865</v>
      </c>
      <c r="R3455" s="2">
        <v>41434.67299591949</v>
      </c>
      <c r="S3455" s="2">
        <v>19193.4208464968</v>
      </c>
    </row>
    <row r="3456" spans="1:19">
      <c r="A3456" s="5">
        <v>45239</v>
      </c>
      <c r="B3456" s="2">
        <v>385945.9361887506</v>
      </c>
      <c r="C3456" t="s">
        <v>19</v>
      </c>
      <c r="E3456" s="3">
        <v>37.59459361887505</v>
      </c>
      <c r="F3456" s="2">
        <v>18.63763809204102</v>
      </c>
      <c r="G3456" s="2">
        <v>813707.3585386104</v>
      </c>
      <c r="H3456" s="2">
        <v>365.5762023925781</v>
      </c>
      <c r="I3456" s="2">
        <v>90039.57063367977</v>
      </c>
      <c r="J3456" s="2">
        <v>56.43024826049805</v>
      </c>
      <c r="K3456" s="2">
        <v>30172.89058917787</v>
      </c>
      <c r="L3456" s="2">
        <v>388.1828918457031</v>
      </c>
      <c r="M3456" s="2">
        <v>50417.14415890863</v>
      </c>
      <c r="N3456">
        <v>17485.54433083233</v>
      </c>
      <c r="O3456">
        <v>112.4685133318365</v>
      </c>
      <c r="P3456">
        <v>335.6511392317415</v>
      </c>
      <c r="Q3456" s="2">
        <v>325889.2470803926</v>
      </c>
      <c r="R3456" s="2">
        <v>41115.81199259181</v>
      </c>
      <c r="S3456" s="2">
        <v>18940.87711576617</v>
      </c>
    </row>
    <row r="3457" spans="1:19">
      <c r="A3457" s="5">
        <v>45240</v>
      </c>
      <c r="B3457" s="2">
        <v>408714.2997845409</v>
      </c>
      <c r="C3457" t="s">
        <v>19</v>
      </c>
      <c r="E3457" s="3">
        <v>39.87142997845409</v>
      </c>
      <c r="F3457" s="2">
        <v>19.8811206817627</v>
      </c>
      <c r="G3457" s="2">
        <v>867997.0130792933</v>
      </c>
      <c r="H3457" s="2">
        <v>373.795166015625</v>
      </c>
      <c r="I3457" s="2">
        <v>92063.85982654763</v>
      </c>
      <c r="J3457" s="2">
        <v>56.7312126159668</v>
      </c>
      <c r="K3457" s="2">
        <v>30333.81429319705</v>
      </c>
      <c r="L3457" s="2">
        <v>394.2397155761719</v>
      </c>
      <c r="M3457" s="2">
        <v>51203.80364746105</v>
      </c>
      <c r="N3457">
        <v>17485.54433083233</v>
      </c>
      <c r="O3457">
        <v>112.4685133318365</v>
      </c>
      <c r="P3457">
        <v>335.6511392317415</v>
      </c>
      <c r="Q3457" s="2">
        <v>347632.2170275892</v>
      </c>
      <c r="R3457" s="2">
        <v>42040.18661240434</v>
      </c>
      <c r="S3457" s="2">
        <v>19041.8961445474</v>
      </c>
    </row>
    <row r="3458" spans="1:19">
      <c r="A3458" s="5">
        <v>45243</v>
      </c>
      <c r="B3458" s="2">
        <v>405201.0597819347</v>
      </c>
      <c r="C3458" t="s">
        <v>19</v>
      </c>
      <c r="E3458" s="3">
        <v>39.52010597819346</v>
      </c>
      <c r="F3458" s="2">
        <v>19.7006950378418</v>
      </c>
      <c r="G3458" s="2">
        <v>860119.744865238</v>
      </c>
      <c r="H3458" s="2">
        <v>372.6294250488281</v>
      </c>
      <c r="I3458" s="2">
        <v>91776.74371933515</v>
      </c>
      <c r="J3458" s="2">
        <v>56.05405044555664</v>
      </c>
      <c r="K3458" s="2">
        <v>29971.74003854206</v>
      </c>
      <c r="L3458" s="2">
        <v>393.8405151367188</v>
      </c>
      <c r="M3458" s="2">
        <v>51151.9555456333</v>
      </c>
      <c r="N3458">
        <v>17485.54433083233</v>
      </c>
      <c r="O3458">
        <v>112.4685133318365</v>
      </c>
      <c r="P3458">
        <v>335.6511392317415</v>
      </c>
      <c r="Q3458" s="2">
        <v>344477.3764323913</v>
      </c>
      <c r="R3458" s="2">
        <v>41909.07745893868</v>
      </c>
      <c r="S3458" s="2">
        <v>18814.60589060459</v>
      </c>
    </row>
    <row r="3459" spans="1:19">
      <c r="A3459" s="5">
        <v>45244</v>
      </c>
      <c r="B3459" s="2">
        <v>428512.2287693361</v>
      </c>
      <c r="C3459" t="s">
        <v>19</v>
      </c>
      <c r="E3459" s="3">
        <v>41.8512228769336</v>
      </c>
      <c r="F3459" s="2">
        <v>20.93930053710938</v>
      </c>
      <c r="G3459" s="2">
        <v>914196.4687560626</v>
      </c>
      <c r="H3459" s="2">
        <v>380.6508483886719</v>
      </c>
      <c r="I3459" s="2">
        <v>93752.37973903131</v>
      </c>
      <c r="J3459" s="2">
        <v>58.29244613647461</v>
      </c>
      <c r="K3459" s="2">
        <v>31168.59580932613</v>
      </c>
      <c r="L3459" s="2">
        <v>401.4066162109375</v>
      </c>
      <c r="M3459" s="2">
        <v>52134.63978183448</v>
      </c>
      <c r="N3459">
        <v>17485.54433083233</v>
      </c>
      <c r="O3459">
        <v>112.4685133318365</v>
      </c>
      <c r="P3459">
        <v>335.6511392317415</v>
      </c>
      <c r="Q3459" s="2">
        <v>366135.0677982473</v>
      </c>
      <c r="R3459" s="2">
        <v>42811.23501677621</v>
      </c>
      <c r="S3459" s="2">
        <v>19565.92595431263</v>
      </c>
    </row>
    <row r="3460" spans="1:19">
      <c r="A3460" s="5">
        <v>45245</v>
      </c>
      <c r="B3460" s="2">
        <v>429507.6177826183</v>
      </c>
      <c r="C3460" t="s">
        <v>19</v>
      </c>
      <c r="E3460" s="3">
        <v>41.95076177826183</v>
      </c>
      <c r="F3460" s="2">
        <v>20.9978141784668</v>
      </c>
      <c r="G3460" s="2">
        <v>916751.1369126331</v>
      </c>
      <c r="H3460" s="2">
        <v>380.9373779296875</v>
      </c>
      <c r="I3460" s="2">
        <v>93822.95051655476</v>
      </c>
      <c r="J3460" s="2">
        <v>58.11375045776367</v>
      </c>
      <c r="K3460" s="2">
        <v>31073.04837991179</v>
      </c>
      <c r="L3460" s="2">
        <v>402.2830505371094</v>
      </c>
      <c r="M3460" s="2">
        <v>52248.4709596031</v>
      </c>
      <c r="N3460">
        <v>17485.54433083233</v>
      </c>
      <c r="O3460">
        <v>112.4685133318365</v>
      </c>
      <c r="P3460">
        <v>335.6511392317415</v>
      </c>
      <c r="Q3460" s="2">
        <v>367158.2106681609</v>
      </c>
      <c r="R3460" s="2">
        <v>42843.46056827989</v>
      </c>
      <c r="S3460" s="2">
        <v>19505.94654617752</v>
      </c>
    </row>
    <row r="3461" spans="1:19">
      <c r="A3461" s="5">
        <v>45246</v>
      </c>
      <c r="B3461" s="2">
        <v>430245.3663419396</v>
      </c>
      <c r="C3461" t="s">
        <v>19</v>
      </c>
      <c r="E3461" s="3">
        <v>42.02453663419396</v>
      </c>
      <c r="F3461" s="2">
        <v>21.03195190429688</v>
      </c>
      <c r="G3461" s="2">
        <v>918241.5681880193</v>
      </c>
      <c r="H3461" s="2">
        <v>381.2633056640625</v>
      </c>
      <c r="I3461" s="2">
        <v>93903.22486994174</v>
      </c>
      <c r="J3461" s="2">
        <v>58.42411804199219</v>
      </c>
      <c r="K3461" s="2">
        <v>31238.99992983452</v>
      </c>
      <c r="L3461" s="2">
        <v>402.8478698730469</v>
      </c>
      <c r="M3461" s="2">
        <v>52321.82962244446</v>
      </c>
      <c r="N3461">
        <v>17485.54433083233</v>
      </c>
      <c r="O3461">
        <v>112.4685133318365</v>
      </c>
      <c r="P3461">
        <v>335.6511392317415</v>
      </c>
      <c r="Q3461" s="2">
        <v>367755.1273865165</v>
      </c>
      <c r="R3461" s="2">
        <v>42880.11717601866</v>
      </c>
      <c r="S3461" s="2">
        <v>19610.12177940442</v>
      </c>
    </row>
    <row r="3462" spans="1:19">
      <c r="A3462" s="5">
        <v>45247</v>
      </c>
      <c r="B3462" s="2">
        <v>430564.8429432975</v>
      </c>
      <c r="C3462" t="s">
        <v>19</v>
      </c>
      <c r="E3462" s="3">
        <v>42.05648429432975</v>
      </c>
      <c r="F3462" s="2">
        <v>21.04658126831055</v>
      </c>
      <c r="G3462" s="2">
        <v>918880.2768639727</v>
      </c>
      <c r="H3462" s="2">
        <v>381.352294921875</v>
      </c>
      <c r="I3462" s="2">
        <v>93925.14247429346</v>
      </c>
      <c r="J3462" s="2">
        <v>58.58400344848633</v>
      </c>
      <c r="K3462" s="2">
        <v>31324.48962774767</v>
      </c>
      <c r="L3462" s="2">
        <v>403.4418640136719</v>
      </c>
      <c r="M3462" s="2">
        <v>52398.97750517326</v>
      </c>
      <c r="N3462">
        <v>17485.54433083233</v>
      </c>
      <c r="O3462">
        <v>112.4685133318365</v>
      </c>
      <c r="P3462">
        <v>335.6511392317415</v>
      </c>
      <c r="Q3462" s="2">
        <v>368010.9297795095</v>
      </c>
      <c r="R3462" s="2">
        <v>42890.12566554733</v>
      </c>
      <c r="S3462" s="2">
        <v>19663.78749824071</v>
      </c>
    </row>
    <row r="3463" spans="1:19">
      <c r="A3463" s="5">
        <v>45250</v>
      </c>
      <c r="B3463" s="2">
        <v>444158.142288468</v>
      </c>
      <c r="C3463" t="s">
        <v>19</v>
      </c>
      <c r="E3463" s="3">
        <v>43.4158142288468</v>
      </c>
      <c r="F3463" s="2">
        <v>21.79755020141602</v>
      </c>
      <c r="G3463" s="2">
        <v>951667.1001665862</v>
      </c>
      <c r="H3463" s="2">
        <v>385.9951782226562</v>
      </c>
      <c r="I3463" s="2">
        <v>95068.66116114634</v>
      </c>
      <c r="J3463" s="2">
        <v>58.40530776977539</v>
      </c>
      <c r="K3463" s="2">
        <v>31228.94219833332</v>
      </c>
      <c r="L3463" s="2">
        <v>406.47998046875</v>
      </c>
      <c r="M3463" s="2">
        <v>52793.56768033253</v>
      </c>
      <c r="N3463">
        <v>17485.54433083233</v>
      </c>
      <c r="O3463">
        <v>112.4685133318365</v>
      </c>
      <c r="P3463">
        <v>335.6511392317415</v>
      </c>
      <c r="Q3463" s="2">
        <v>381142.030350403</v>
      </c>
      <c r="R3463" s="2">
        <v>43412.3038479594</v>
      </c>
      <c r="S3463" s="2">
        <v>19603.80809010559</v>
      </c>
    </row>
    <row r="3464" spans="1:19">
      <c r="A3464" s="5">
        <v>45251</v>
      </c>
      <c r="B3464" s="2">
        <v>437040.3417033827</v>
      </c>
      <c r="C3464" t="s">
        <v>19</v>
      </c>
      <c r="E3464" s="3">
        <v>42.70403417033828</v>
      </c>
      <c r="F3464" s="2">
        <v>21.40255928039551</v>
      </c>
      <c r="G3464" s="2">
        <v>934422.0491894678</v>
      </c>
      <c r="H3464" s="2">
        <v>383.7527160644531</v>
      </c>
      <c r="I3464" s="2">
        <v>94516.35406739832</v>
      </c>
      <c r="J3464" s="2">
        <v>58.52756881713867</v>
      </c>
      <c r="K3464" s="2">
        <v>31294.31439355</v>
      </c>
      <c r="L3464" s="2">
        <v>405.4185791015625</v>
      </c>
      <c r="M3464" s="2">
        <v>52655.71300702244</v>
      </c>
      <c r="N3464">
        <v>17485.54433083233</v>
      </c>
      <c r="O3464">
        <v>112.4685133318365</v>
      </c>
      <c r="P3464">
        <v>335.6511392317415</v>
      </c>
      <c r="Q3464" s="2">
        <v>374235.3990906226</v>
      </c>
      <c r="R3464" s="2">
        <v>43160.0974628234</v>
      </c>
      <c r="S3464" s="2">
        <v>19644.84514993675</v>
      </c>
    </row>
    <row r="3465" spans="1:19">
      <c r="A3465" s="5">
        <v>45252</v>
      </c>
      <c r="B3465" s="2">
        <v>441660.3097045239</v>
      </c>
      <c r="C3465" t="s">
        <v>19</v>
      </c>
      <c r="E3465" s="3">
        <v>43.16603097045239</v>
      </c>
      <c r="F3465" s="2">
        <v>21.6512565612793</v>
      </c>
      <c r="G3465" s="2">
        <v>945280.0134070531</v>
      </c>
      <c r="H3465" s="2">
        <v>385.3234252929688</v>
      </c>
      <c r="I3465" s="2">
        <v>94903.21181032665</v>
      </c>
      <c r="J3465" s="2">
        <v>58.80972290039062</v>
      </c>
      <c r="K3465" s="2">
        <v>31445.18036606798</v>
      </c>
      <c r="L3465" s="2">
        <v>407.1714172363281</v>
      </c>
      <c r="M3465" s="2">
        <v>52883.37139894055</v>
      </c>
      <c r="N3465">
        <v>17485.54433083233</v>
      </c>
      <c r="O3465">
        <v>112.4685133318365</v>
      </c>
      <c r="P3465">
        <v>335.6511392317415</v>
      </c>
      <c r="Q3465" s="2">
        <v>378584.0064204736</v>
      </c>
      <c r="R3465" s="2">
        <v>43336.75279463115</v>
      </c>
      <c r="S3465" s="2">
        <v>19739.55048941915</v>
      </c>
    </row>
    <row r="3466" spans="1:19">
      <c r="A3466" s="5">
        <v>45254</v>
      </c>
      <c r="B3466" s="2">
        <v>439773.8880975093</v>
      </c>
      <c r="C3466" t="s">
        <v>19</v>
      </c>
      <c r="E3466" s="3">
        <v>42.97738880975093</v>
      </c>
      <c r="F3466" s="2">
        <v>21.54397773742676</v>
      </c>
      <c r="G3466" s="2">
        <v>940596.2885727644</v>
      </c>
      <c r="H3466" s="2">
        <v>384.7801513671875</v>
      </c>
      <c r="I3466" s="2">
        <v>94769.4061886979</v>
      </c>
      <c r="J3466" s="2">
        <v>58.96020126342773</v>
      </c>
      <c r="K3466" s="2">
        <v>31525.64017838348</v>
      </c>
      <c r="L3466" s="2">
        <v>407.3953247070312</v>
      </c>
      <c r="M3466" s="2">
        <v>52912.45247249075</v>
      </c>
      <c r="N3466">
        <v>17485.54433083233</v>
      </c>
      <c r="O3466">
        <v>112.4685133318365</v>
      </c>
      <c r="P3466">
        <v>335.6511392317415</v>
      </c>
      <c r="Q3466" s="2">
        <v>376708.1777902404</v>
      </c>
      <c r="R3466" s="2">
        <v>43275.65158386658</v>
      </c>
      <c r="S3466" s="2">
        <v>19790.05872340229</v>
      </c>
    </row>
    <row r="3467" spans="1:19">
      <c r="A3467" s="5">
        <v>45257</v>
      </c>
      <c r="B3467" s="2">
        <v>438659.1885603086</v>
      </c>
      <c r="C3467" t="s">
        <v>19</v>
      </c>
      <c r="E3467" s="3">
        <v>42.86591885603086</v>
      </c>
      <c r="F3467" s="2">
        <v>21.48058319091797</v>
      </c>
      <c r="G3467" s="2">
        <v>937828.5232190927</v>
      </c>
      <c r="H3467" s="2">
        <v>384.4442138671875</v>
      </c>
      <c r="I3467" s="2">
        <v>94686.66648063762</v>
      </c>
      <c r="J3467" s="2">
        <v>59.05426025390625</v>
      </c>
      <c r="K3467" s="2">
        <v>31575.93291527764</v>
      </c>
      <c r="L3467" s="2">
        <v>406.6845092773438</v>
      </c>
      <c r="M3467" s="2">
        <v>52820.13185573576</v>
      </c>
      <c r="N3467">
        <v>17485.54433083233</v>
      </c>
      <c r="O3467">
        <v>112.4685133318365</v>
      </c>
      <c r="P3467">
        <v>335.6511392317415</v>
      </c>
      <c r="Q3467" s="2">
        <v>375599.689636928</v>
      </c>
      <c r="R3467" s="2">
        <v>43237.86919266917</v>
      </c>
      <c r="S3467" s="2">
        <v>19821.62973071139</v>
      </c>
    </row>
    <row r="3468" spans="1:19">
      <c r="A3468" s="5">
        <v>45258</v>
      </c>
      <c r="B3468" s="2">
        <v>441819.9675364273</v>
      </c>
      <c r="C3468" t="s">
        <v>19</v>
      </c>
      <c r="E3468" s="3">
        <v>43.18199675364273</v>
      </c>
      <c r="F3468" s="2">
        <v>21.6512565612793</v>
      </c>
      <c r="G3468" s="2">
        <v>945280.0134070531</v>
      </c>
      <c r="H3468" s="2">
        <v>385.4518432617188</v>
      </c>
      <c r="I3468" s="2">
        <v>94934.84050686716</v>
      </c>
      <c r="J3468" s="2">
        <v>59.24235916137695</v>
      </c>
      <c r="K3468" s="2">
        <v>31676.50819059554</v>
      </c>
      <c r="L3468" s="2">
        <v>407.0837097167969</v>
      </c>
      <c r="M3468" s="2">
        <v>52871.97995756351</v>
      </c>
      <c r="N3468">
        <v>17485.54433083233</v>
      </c>
      <c r="O3468">
        <v>112.4685133318365</v>
      </c>
      <c r="P3468">
        <v>335.6511392317415</v>
      </c>
      <c r="Q3468" s="2">
        <v>378584.0064204736</v>
      </c>
      <c r="R3468" s="2">
        <v>43351.19577266155</v>
      </c>
      <c r="S3468" s="2">
        <v>19884.76534329217</v>
      </c>
    </row>
    <row r="3469" spans="1:19">
      <c r="A3469" s="5">
        <v>45259</v>
      </c>
      <c r="B3469" s="2">
        <v>440255.6503575295</v>
      </c>
      <c r="C3469" t="s">
        <v>19</v>
      </c>
      <c r="E3469" s="3">
        <v>43.02556503575295</v>
      </c>
      <c r="F3469" s="2">
        <v>21.57323455810547</v>
      </c>
      <c r="G3469" s="2">
        <v>941873.6226510495</v>
      </c>
      <c r="H3469" s="2">
        <v>385.0764465332031</v>
      </c>
      <c r="I3469" s="2">
        <v>94842.38219029286</v>
      </c>
      <c r="J3469" s="2">
        <v>58.77210998535156</v>
      </c>
      <c r="K3469" s="2">
        <v>31425.06898245374</v>
      </c>
      <c r="L3469" s="2">
        <v>406.82080078125</v>
      </c>
      <c r="M3469" s="2">
        <v>52837.83337876632</v>
      </c>
      <c r="N3469">
        <v>17485.54433083233</v>
      </c>
      <c r="O3469">
        <v>112.4685133318365</v>
      </c>
      <c r="P3469">
        <v>335.6511392317415</v>
      </c>
      <c r="Q3469" s="2">
        <v>377219.7492251972</v>
      </c>
      <c r="R3469" s="2">
        <v>43308.97546069576</v>
      </c>
      <c r="S3469" s="2">
        <v>19726.92567163647</v>
      </c>
    </row>
    <row r="3470" spans="1:19">
      <c r="A3470" s="5">
        <v>45260</v>
      </c>
      <c r="B3470" s="2">
        <v>437077.0963023649</v>
      </c>
      <c r="C3470" t="s">
        <v>19</v>
      </c>
      <c r="E3470" s="3">
        <v>42.70770963023649</v>
      </c>
      <c r="F3470" s="2">
        <v>21.3928050994873</v>
      </c>
      <c r="G3470" s="2">
        <v>933996.1878897515</v>
      </c>
      <c r="H3470" s="2">
        <v>384.1083679199219</v>
      </c>
      <c r="I3470" s="2">
        <v>94603.94932155299</v>
      </c>
      <c r="J3470" s="2">
        <v>59.02603912353516</v>
      </c>
      <c r="K3470" s="2">
        <v>31560.84325848472</v>
      </c>
      <c r="L3470" s="2">
        <v>408.3983154296875</v>
      </c>
      <c r="M3470" s="2">
        <v>53042.72077878773</v>
      </c>
      <c r="N3470">
        <v>17485.54433083233</v>
      </c>
      <c r="O3470">
        <v>112.4685133318365</v>
      </c>
      <c r="P3470">
        <v>335.6511392317415</v>
      </c>
      <c r="Q3470" s="2">
        <v>374064.8419279413</v>
      </c>
      <c r="R3470" s="2">
        <v>43200.09709827168</v>
      </c>
      <c r="S3470" s="2">
        <v>19812.15727615192</v>
      </c>
    </row>
    <row r="3471" spans="1:19">
      <c r="A3471" s="5">
        <v>45261</v>
      </c>
      <c r="B3471" s="2">
        <v>440598.4047701431</v>
      </c>
      <c r="C3471" t="s">
        <v>19</v>
      </c>
      <c r="E3471" s="3">
        <v>43.05984047701431</v>
      </c>
      <c r="F3471" s="2">
        <v>21.57323455810547</v>
      </c>
      <c r="G3471" s="2">
        <v>941873.6226510495</v>
      </c>
      <c r="H3471" s="2">
        <v>385.2048950195312</v>
      </c>
      <c r="I3471" s="2">
        <v>94874.01840315858</v>
      </c>
      <c r="J3471" s="2">
        <v>59.7502326965332</v>
      </c>
      <c r="K3471" s="2">
        <v>31948.06490143382</v>
      </c>
      <c r="L3471" s="2">
        <v>410.7937622070312</v>
      </c>
      <c r="M3471" s="2">
        <v>53353.8410987073</v>
      </c>
      <c r="N3471">
        <v>17485.54433083233</v>
      </c>
      <c r="O3471">
        <v>112.4685133318365</v>
      </c>
      <c r="P3471">
        <v>335.6511392317415</v>
      </c>
      <c r="Q3471" s="2">
        <v>377219.7492251972</v>
      </c>
      <c r="R3471" s="2">
        <v>43323.42187099282</v>
      </c>
      <c r="S3471" s="2">
        <v>20055.23367395302</v>
      </c>
    </row>
    <row r="3472" spans="1:19">
      <c r="A3472" s="5">
        <v>45264</v>
      </c>
      <c r="B3472" s="2">
        <v>429373.6861236872</v>
      </c>
      <c r="C3472" t="s">
        <v>19</v>
      </c>
      <c r="E3472" s="3">
        <v>41.93736861236872</v>
      </c>
      <c r="F3472" s="2">
        <v>20.95880699157715</v>
      </c>
      <c r="G3472" s="2">
        <v>915048.1080818742</v>
      </c>
      <c r="H3472" s="2">
        <v>381.6288146972656</v>
      </c>
      <c r="I3472" s="2">
        <v>93993.24789714359</v>
      </c>
      <c r="J3472" s="2">
        <v>59.51510238647461</v>
      </c>
      <c r="K3472" s="2">
        <v>31822.3422378218</v>
      </c>
      <c r="L3472" s="2">
        <v>408.7294006347656</v>
      </c>
      <c r="M3472" s="2">
        <v>53085.72208271935</v>
      </c>
      <c r="N3472">
        <v>17485.54433083233</v>
      </c>
      <c r="O3472">
        <v>112.4685133318365</v>
      </c>
      <c r="P3472">
        <v>335.6511392317415</v>
      </c>
      <c r="Q3472" s="2">
        <v>366476.1487725809</v>
      </c>
      <c r="R3472" s="2">
        <v>42921.22543359236</v>
      </c>
      <c r="S3472" s="2">
        <v>19976.31191751394</v>
      </c>
    </row>
    <row r="3473" spans="1:19">
      <c r="A3473" s="5">
        <v>45265</v>
      </c>
      <c r="B3473" s="2">
        <v>431982.6736482886</v>
      </c>
      <c r="C3473" t="s">
        <v>19</v>
      </c>
      <c r="E3473" s="3">
        <v>42.19826736482886</v>
      </c>
      <c r="F3473" s="2">
        <v>21.10997581481934</v>
      </c>
      <c r="G3473" s="2">
        <v>921648.0422176442</v>
      </c>
      <c r="H3473" s="2">
        <v>382.5870666503906</v>
      </c>
      <c r="I3473" s="2">
        <v>94229.26050916151</v>
      </c>
      <c r="J3473" s="2">
        <v>59.09188079833984</v>
      </c>
      <c r="K3473" s="2">
        <v>31596.04837828003</v>
      </c>
      <c r="L3473" s="2">
        <v>408.602783203125</v>
      </c>
      <c r="M3473" s="2">
        <v>53069.27702695271</v>
      </c>
      <c r="N3473">
        <v>17485.54433083233</v>
      </c>
      <c r="O3473">
        <v>112.4685133318365</v>
      </c>
      <c r="P3473">
        <v>335.6511392317415</v>
      </c>
      <c r="Q3473" s="2">
        <v>369119.4179328219</v>
      </c>
      <c r="R3473" s="2">
        <v>43028.99860615766</v>
      </c>
      <c r="S3473" s="2">
        <v>19834.25710930904</v>
      </c>
    </row>
    <row r="3474" spans="1:19">
      <c r="A3474" s="5">
        <v>45266</v>
      </c>
      <c r="B3474" s="2">
        <v>425433.3883383663</v>
      </c>
      <c r="C3474" t="s">
        <v>19</v>
      </c>
      <c r="E3474" s="3">
        <v>41.54333883383663</v>
      </c>
      <c r="F3474" s="2">
        <v>20.73448944091797</v>
      </c>
      <c r="G3474" s="2">
        <v>905254.547292716</v>
      </c>
      <c r="H3474" s="2">
        <v>380.374267578125</v>
      </c>
      <c r="I3474" s="2">
        <v>93684.25928353073</v>
      </c>
      <c r="J3474" s="2">
        <v>59.88189315795898</v>
      </c>
      <c r="K3474" s="2">
        <v>32018.46290285998</v>
      </c>
      <c r="L3474" s="2">
        <v>406.898681640625</v>
      </c>
      <c r="M3474" s="2">
        <v>52847.94853478378</v>
      </c>
      <c r="N3474">
        <v>17485.54433083233</v>
      </c>
      <c r="O3474">
        <v>112.4685133318365</v>
      </c>
      <c r="P3474">
        <v>335.6511392317415</v>
      </c>
      <c r="Q3474" s="2">
        <v>362553.8342963461</v>
      </c>
      <c r="R3474" s="2">
        <v>42780.12838419788</v>
      </c>
      <c r="S3474" s="2">
        <v>20099.42565782236</v>
      </c>
    </row>
    <row r="3475" spans="1:19">
      <c r="A3475" s="5">
        <v>45267</v>
      </c>
      <c r="B3475" s="2">
        <v>441164.4085217787</v>
      </c>
      <c r="C3475" t="s">
        <v>19</v>
      </c>
      <c r="E3475" s="3">
        <v>43.11644085217787</v>
      </c>
      <c r="F3475" s="2">
        <v>21.60249137878418</v>
      </c>
      <c r="G3475" s="2">
        <v>943150.9567293348</v>
      </c>
      <c r="H3475" s="2">
        <v>385.6888732910156</v>
      </c>
      <c r="I3475" s="2">
        <v>94993.21980487808</v>
      </c>
      <c r="J3475" s="2">
        <v>59.7502326965332</v>
      </c>
      <c r="K3475" s="2">
        <v>31948.06490143382</v>
      </c>
      <c r="L3475" s="2">
        <v>410.0829467773438</v>
      </c>
      <c r="M3475" s="2">
        <v>53261.52048195231</v>
      </c>
      <c r="N3475">
        <v>17485.54433083233</v>
      </c>
      <c r="O3475">
        <v>112.4685133318365</v>
      </c>
      <c r="P3475">
        <v>335.6511392317415</v>
      </c>
      <c r="Q3475" s="2">
        <v>377731.3206601541</v>
      </c>
      <c r="R3475" s="2">
        <v>43377.85418767158</v>
      </c>
      <c r="S3475" s="2">
        <v>20055.23367395302</v>
      </c>
    </row>
    <row r="3476" spans="1:19">
      <c r="A3476" s="5">
        <v>45268</v>
      </c>
      <c r="B3476" s="2">
        <v>445839.0488000286</v>
      </c>
      <c r="C3476" t="s">
        <v>19</v>
      </c>
      <c r="E3476" s="3">
        <v>43.58390488000286</v>
      </c>
      <c r="F3476" s="2">
        <v>21.8609447479248</v>
      </c>
      <c r="G3476" s="2">
        <v>954434.8655202577</v>
      </c>
      <c r="H3476" s="2">
        <v>387.4078063964844</v>
      </c>
      <c r="I3476" s="2">
        <v>95416.58433941695</v>
      </c>
      <c r="J3476" s="2">
        <v>59.63736724853516</v>
      </c>
      <c r="K3476" s="2">
        <v>31887.71647273255</v>
      </c>
      <c r="L3476" s="2">
        <v>411.8260192871094</v>
      </c>
      <c r="M3476" s="2">
        <v>53487.91051574909</v>
      </c>
      <c r="N3476">
        <v>17485.54433083233</v>
      </c>
      <c r="O3476">
        <v>112.4685133318365</v>
      </c>
      <c r="P3476">
        <v>335.6511392317415</v>
      </c>
      <c r="Q3476" s="2">
        <v>382250.5185037155</v>
      </c>
      <c r="R3476" s="2">
        <v>43571.18003856052</v>
      </c>
      <c r="S3476" s="2">
        <v>20017.35025775258</v>
      </c>
    </row>
    <row r="3477" spans="1:19">
      <c r="A3477" s="5">
        <v>45271</v>
      </c>
      <c r="B3477" s="2">
        <v>456061.0668176355</v>
      </c>
      <c r="C3477" t="s">
        <v>19</v>
      </c>
      <c r="E3477" s="3">
        <v>44.60610668176355</v>
      </c>
      <c r="F3477" s="2">
        <v>22.41685485839844</v>
      </c>
      <c r="G3477" s="2">
        <v>978705.5453856201</v>
      </c>
      <c r="H3477" s="2">
        <v>390.7171630859375</v>
      </c>
      <c r="I3477" s="2">
        <v>96231.66216297855</v>
      </c>
      <c r="J3477" s="2">
        <v>60.02297210693359</v>
      </c>
      <c r="K3477" s="2">
        <v>32093.89690896601</v>
      </c>
      <c r="L3477" s="2">
        <v>413.4229431152344</v>
      </c>
      <c r="M3477" s="2">
        <v>53695.31877753662</v>
      </c>
      <c r="N3477">
        <v>17485.54433083233</v>
      </c>
      <c r="O3477">
        <v>112.4685133318365</v>
      </c>
      <c r="P3477">
        <v>335.6511392317415</v>
      </c>
      <c r="Q3477" s="2">
        <v>391970.9093843601</v>
      </c>
      <c r="R3477" s="2">
        <v>43943.37846550808</v>
      </c>
      <c r="S3477" s="2">
        <v>20146.77896776731</v>
      </c>
    </row>
    <row r="3478" spans="1:19">
      <c r="A3478" s="5">
        <v>45272</v>
      </c>
      <c r="B3478" s="2">
        <v>465793.5129096867</v>
      </c>
      <c r="C3478" t="s">
        <v>19</v>
      </c>
      <c r="E3478" s="3">
        <v>45.57935129096867</v>
      </c>
      <c r="F3478" s="2">
        <v>22.95813369750977</v>
      </c>
      <c r="G3478" s="2">
        <v>1002337.433301407</v>
      </c>
      <c r="H3478" s="2">
        <v>393.828857421875</v>
      </c>
      <c r="I3478" s="2">
        <v>96998.05674806752</v>
      </c>
      <c r="J3478" s="2">
        <v>59.7784423828125</v>
      </c>
      <c r="K3478" s="2">
        <v>31963.1484391445</v>
      </c>
      <c r="L3478" s="2">
        <v>415.4776306152344</v>
      </c>
      <c r="M3478" s="2">
        <v>53962.18132626065</v>
      </c>
      <c r="N3478">
        <v>17485.54433083233</v>
      </c>
      <c r="O3478">
        <v>112.4685133318365</v>
      </c>
      <c r="P3478">
        <v>335.6511392317415</v>
      </c>
      <c r="Q3478" s="2">
        <v>401435.4645209826</v>
      </c>
      <c r="R3478" s="2">
        <v>44293.34610141407</v>
      </c>
      <c r="S3478" s="2">
        <v>20064.70228729004</v>
      </c>
    </row>
    <row r="3479" spans="1:19">
      <c r="A3479" s="5">
        <v>45273</v>
      </c>
      <c r="B3479" s="2">
        <v>481268.7098945156</v>
      </c>
      <c r="C3479" t="s">
        <v>19</v>
      </c>
      <c r="E3479" s="3">
        <v>47.12687098945156</v>
      </c>
      <c r="F3479" s="2">
        <v>23.76761817932129</v>
      </c>
      <c r="G3479" s="2">
        <v>1037679.008034213</v>
      </c>
      <c r="H3479" s="2">
        <v>398.8372497558594</v>
      </c>
      <c r="I3479" s="2">
        <v>98231.59846212227</v>
      </c>
      <c r="J3479" s="2">
        <v>62.03564834594727</v>
      </c>
      <c r="K3479" s="2">
        <v>33170.06194142978</v>
      </c>
      <c r="L3479" s="2">
        <v>421.1352233886719</v>
      </c>
      <c r="M3479" s="2">
        <v>54696.9887493662</v>
      </c>
      <c r="N3479">
        <v>17485.54433083233</v>
      </c>
      <c r="O3479">
        <v>112.4685133318365</v>
      </c>
      <c r="P3479">
        <v>335.6511392317415</v>
      </c>
      <c r="Q3479" s="2">
        <v>415589.7413128189</v>
      </c>
      <c r="R3479" s="2">
        <v>44856.63254139986</v>
      </c>
      <c r="S3479" s="2">
        <v>20822.3360402969</v>
      </c>
    </row>
    <row r="3480" spans="1:19">
      <c r="A3480" s="5">
        <v>45274</v>
      </c>
      <c r="B3480" s="2">
        <v>480276.2226462608</v>
      </c>
      <c r="C3480" t="s">
        <v>19</v>
      </c>
      <c r="E3480" s="3">
        <v>47.02762226462607</v>
      </c>
      <c r="F3480" s="2">
        <v>23.72860717773438</v>
      </c>
      <c r="G3480" s="2">
        <v>1035975.812656211</v>
      </c>
      <c r="H3480" s="2">
        <v>398.4916076660156</v>
      </c>
      <c r="I3480" s="2">
        <v>98146.4685626409</v>
      </c>
      <c r="J3480" s="2">
        <v>61.2268180847168</v>
      </c>
      <c r="K3480" s="2">
        <v>32737.58560596048</v>
      </c>
      <c r="L3480" s="2">
        <v>422.3718872070312</v>
      </c>
      <c r="M3480" s="2">
        <v>54857.60648733471</v>
      </c>
      <c r="N3480">
        <v>17485.54433083233</v>
      </c>
      <c r="O3480">
        <v>112.4685133318365</v>
      </c>
      <c r="P3480">
        <v>335.6511392317415</v>
      </c>
      <c r="Q3480" s="2">
        <v>414907.6127151807</v>
      </c>
      <c r="R3480" s="2">
        <v>44817.75868941022</v>
      </c>
      <c r="S3480" s="2">
        <v>20550.85124166979</v>
      </c>
    </row>
    <row r="3481" spans="1:19">
      <c r="A3481" s="5">
        <v>45275</v>
      </c>
      <c r="B3481" s="2">
        <v>485081.6702491067</v>
      </c>
      <c r="C3481" t="s">
        <v>19</v>
      </c>
      <c r="E3481" s="3">
        <v>47.50816702491067</v>
      </c>
      <c r="F3481" s="2">
        <v>24.01144218444824</v>
      </c>
      <c r="G3481" s="2">
        <v>1048324.208149183</v>
      </c>
      <c r="H3481" s="2">
        <v>400.4178466796875</v>
      </c>
      <c r="I3481" s="2">
        <v>98620.89149442303</v>
      </c>
      <c r="J3481" s="2">
        <v>60.16405487060547</v>
      </c>
      <c r="K3481" s="2">
        <v>32169.33295476611</v>
      </c>
      <c r="L3481" s="2">
        <v>421.7291564941406</v>
      </c>
      <c r="M3481" s="2">
        <v>54774.12870485673</v>
      </c>
      <c r="N3481">
        <v>17485.54433083233</v>
      </c>
      <c r="O3481">
        <v>112.4685133318365</v>
      </c>
      <c r="P3481">
        <v>335.6511392317415</v>
      </c>
      <c r="Q3481" s="2">
        <v>419853.1367633873</v>
      </c>
      <c r="R3481" s="2">
        <v>45034.39992759968</v>
      </c>
      <c r="S3481" s="2">
        <v>20194.13355811973</v>
      </c>
    </row>
    <row r="3482" spans="1:19">
      <c r="A3482" s="5">
        <v>45278</v>
      </c>
      <c r="B3482" s="2">
        <v>494102.2201134443</v>
      </c>
      <c r="C3482" t="s">
        <v>19</v>
      </c>
      <c r="E3482" s="3">
        <v>48.41022201134443</v>
      </c>
      <c r="F3482" s="2">
        <v>24.51371192932129</v>
      </c>
      <c r="G3482" s="2">
        <v>1070252.98396059</v>
      </c>
      <c r="H3482" s="2">
        <v>402.9399719238281</v>
      </c>
      <c r="I3482" s="2">
        <v>99242.0781925192</v>
      </c>
      <c r="J3482" s="2">
        <v>60.02828979492188</v>
      </c>
      <c r="K3482" s="2">
        <v>32096.74024251147</v>
      </c>
      <c r="L3482" s="2">
        <v>424.1149597167969</v>
      </c>
      <c r="M3482" s="2">
        <v>55083.99652113149</v>
      </c>
      <c r="N3482">
        <v>17485.54433083233</v>
      </c>
      <c r="O3482">
        <v>112.4685133318365</v>
      </c>
      <c r="P3482">
        <v>335.6511392317415</v>
      </c>
      <c r="Q3482" s="2">
        <v>428635.5966534008</v>
      </c>
      <c r="R3482" s="2">
        <v>45318.05960424487</v>
      </c>
      <c r="S3482" s="2">
        <v>20148.56385579865</v>
      </c>
    </row>
    <row r="3483" spans="1:19">
      <c r="A3483" s="5">
        <v>45279</v>
      </c>
      <c r="B3483" s="2">
        <v>500843.4605753135</v>
      </c>
      <c r="C3483" t="s">
        <v>19</v>
      </c>
      <c r="E3483" s="3">
        <v>49.08434605753135</v>
      </c>
      <c r="F3483" s="2">
        <v>24.87944030761719</v>
      </c>
      <c r="G3483" s="2">
        <v>1086220.451038559</v>
      </c>
      <c r="H3483" s="2">
        <v>404.9988708496094</v>
      </c>
      <c r="I3483" s="2">
        <v>99749.17459004787</v>
      </c>
      <c r="J3483" s="2">
        <v>60.37007141113281</v>
      </c>
      <c r="K3483" s="2">
        <v>32279.48867317084</v>
      </c>
      <c r="L3483" s="2">
        <v>426.6954040527344</v>
      </c>
      <c r="M3483" s="2">
        <v>55419.14430021165</v>
      </c>
      <c r="N3483">
        <v>17485.54433083233</v>
      </c>
      <c r="O3483">
        <v>112.4685133318365</v>
      </c>
      <c r="P3483">
        <v>335.6511392317415</v>
      </c>
      <c r="Q3483" s="2">
        <v>435030.5564251372</v>
      </c>
      <c r="R3483" s="2">
        <v>45549.62090552801</v>
      </c>
      <c r="S3483" s="2">
        <v>20263.28324464832</v>
      </c>
    </row>
    <row r="3484" spans="1:19">
      <c r="A3484" s="5">
        <v>45280</v>
      </c>
      <c r="B3484" s="2">
        <v>480426.339361471</v>
      </c>
      <c r="C3484" t="s">
        <v>19</v>
      </c>
      <c r="E3484" s="3">
        <v>47.0426339361471</v>
      </c>
      <c r="F3484" s="2">
        <v>23.77400207519531</v>
      </c>
      <c r="G3484" s="2">
        <v>1037957.724844958</v>
      </c>
      <c r="H3484" s="2">
        <v>398.9806213378906</v>
      </c>
      <c r="I3484" s="2">
        <v>98266.91015802228</v>
      </c>
      <c r="J3484" s="2">
        <v>59.14538192749023</v>
      </c>
      <c r="K3484" s="2">
        <v>31624.65508773132</v>
      </c>
      <c r="L3484" s="2">
        <v>420.5363464355469</v>
      </c>
      <c r="M3484" s="2">
        <v>54619.20668757674</v>
      </c>
      <c r="N3484">
        <v>17485.54433083233</v>
      </c>
      <c r="O3484">
        <v>112.4685133318365</v>
      </c>
      <c r="P3484">
        <v>335.6511392317415</v>
      </c>
      <c r="Q3484" s="2">
        <v>415701.3672071275</v>
      </c>
      <c r="R3484" s="2">
        <v>44872.75733008495</v>
      </c>
      <c r="S3484" s="2">
        <v>19852.21482425855</v>
      </c>
    </row>
    <row r="3485" spans="1:19">
      <c r="A3485" s="5">
        <v>45281</v>
      </c>
      <c r="B3485" s="2">
        <v>494771.6920244441</v>
      </c>
      <c r="C3485" t="s">
        <v>19</v>
      </c>
      <c r="E3485" s="3">
        <v>48.47716920244441</v>
      </c>
      <c r="F3485" s="2">
        <v>24.56254959106445</v>
      </c>
      <c r="G3485" s="2">
        <v>1072385.20503592</v>
      </c>
      <c r="H3485" s="2">
        <v>403.6229553222656</v>
      </c>
      <c r="I3485" s="2">
        <v>99410.29355102115</v>
      </c>
      <c r="J3485" s="2">
        <v>59.24981689453125</v>
      </c>
      <c r="K3485" s="2">
        <v>31680.49579251905</v>
      </c>
      <c r="L3485" s="2">
        <v>424.6332702636719</v>
      </c>
      <c r="M3485" s="2">
        <v>55151.31462842012</v>
      </c>
      <c r="N3485">
        <v>17485.54433083233</v>
      </c>
      <c r="O3485">
        <v>112.4685133318365</v>
      </c>
      <c r="P3485">
        <v>335.6511392317415</v>
      </c>
      <c r="Q3485" s="2">
        <v>429489.5497528251</v>
      </c>
      <c r="R3485" s="2">
        <v>45394.87373169747</v>
      </c>
      <c r="S3485" s="2">
        <v>19887.2685399215</v>
      </c>
    </row>
    <row r="3486" spans="1:19">
      <c r="A3486" s="5">
        <v>45282</v>
      </c>
      <c r="B3486" s="2">
        <v>496619.3270278198</v>
      </c>
      <c r="C3486" t="s">
        <v>19</v>
      </c>
      <c r="E3486" s="3">
        <v>48.66193270278198</v>
      </c>
      <c r="F3486" s="2">
        <v>24.6605052947998</v>
      </c>
      <c r="G3486" s="2">
        <v>1076661.888408924</v>
      </c>
      <c r="H3486" s="2">
        <v>404.2267761230469</v>
      </c>
      <c r="I3486" s="2">
        <v>99559.01156189332</v>
      </c>
      <c r="J3486" s="2">
        <v>59.44917678833008</v>
      </c>
      <c r="K3486" s="2">
        <v>31787.09224475676</v>
      </c>
      <c r="L3486" s="2">
        <v>425.620849609375</v>
      </c>
      <c r="M3486" s="2">
        <v>55279.58130705691</v>
      </c>
      <c r="N3486">
        <v>17485.54433083233</v>
      </c>
      <c r="O3486">
        <v>112.4685133318365</v>
      </c>
      <c r="P3486">
        <v>335.6511392317415</v>
      </c>
      <c r="Q3486" s="2">
        <v>431202.3585529475</v>
      </c>
      <c r="R3486" s="2">
        <v>45462.78455948017</v>
      </c>
      <c r="S3486" s="2">
        <v>19954.18391539219</v>
      </c>
    </row>
    <row r="3487" spans="1:19">
      <c r="A3487" s="5">
        <v>45286</v>
      </c>
      <c r="B3487" s="2">
        <v>504897.7425125586</v>
      </c>
      <c r="C3487" t="s">
        <v>19</v>
      </c>
      <c r="E3487" s="3">
        <v>49.48977425125586</v>
      </c>
      <c r="F3487" s="2">
        <v>25.11110687255859</v>
      </c>
      <c r="G3487" s="2">
        <v>1096334.865090878</v>
      </c>
      <c r="H3487" s="2">
        <v>406.7013549804688</v>
      </c>
      <c r="I3487" s="2">
        <v>100168.4878252913</v>
      </c>
      <c r="J3487" s="2">
        <v>59.8099365234375</v>
      </c>
      <c r="K3487" s="2">
        <v>31979.98815345679</v>
      </c>
      <c r="L3487" s="2">
        <v>427.3906860351562</v>
      </c>
      <c r="M3487" s="2">
        <v>55509.44743482993</v>
      </c>
      <c r="N3487">
        <v>17485.54433083233</v>
      </c>
      <c r="O3487">
        <v>112.4685133318365</v>
      </c>
      <c r="P3487">
        <v>335.6511392317415</v>
      </c>
      <c r="Q3487" s="2">
        <v>439081.3724163918</v>
      </c>
      <c r="R3487" s="2">
        <v>45741.09676469681</v>
      </c>
      <c r="S3487" s="2">
        <v>20075.27333146994</v>
      </c>
    </row>
    <row r="3488" spans="1:19">
      <c r="A3488" s="5">
        <v>45287</v>
      </c>
      <c r="B3488" s="2">
        <v>507290.403565518</v>
      </c>
      <c r="C3488" t="s">
        <v>19</v>
      </c>
      <c r="E3488" s="3">
        <v>49.72904035655181</v>
      </c>
      <c r="F3488" s="2">
        <v>25.24334716796875</v>
      </c>
      <c r="G3488" s="2">
        <v>1102108.391808114</v>
      </c>
      <c r="H3488" s="2">
        <v>407.5292663574219</v>
      </c>
      <c r="I3488" s="2">
        <v>100372.3982122796</v>
      </c>
      <c r="J3488" s="2">
        <v>59.7719612121582</v>
      </c>
      <c r="K3488" s="2">
        <v>31959.68299890509</v>
      </c>
      <c r="L3488" s="2">
        <v>428.1728515625</v>
      </c>
      <c r="M3488" s="2">
        <v>55611.03499310875</v>
      </c>
      <c r="N3488">
        <v>17485.54433083233</v>
      </c>
      <c r="O3488">
        <v>112.4685133318365</v>
      </c>
      <c r="P3488">
        <v>335.6511392317415</v>
      </c>
      <c r="Q3488" s="2">
        <v>441393.6659641084</v>
      </c>
      <c r="R3488" s="2">
        <v>45834.21072643324</v>
      </c>
      <c r="S3488" s="2">
        <v>20062.52687497637</v>
      </c>
    </row>
    <row r="3489" spans="1:19">
      <c r="A3489" s="5">
        <v>45288</v>
      </c>
      <c r="B3489" s="2">
        <v>506298.1627140259</v>
      </c>
      <c r="C3489" t="s">
        <v>19</v>
      </c>
      <c r="E3489" s="3">
        <v>49.6298162714026</v>
      </c>
      <c r="F3489" s="2">
        <v>25.17967414855957</v>
      </c>
      <c r="G3489" s="2">
        <v>1099328.468505721</v>
      </c>
      <c r="H3489" s="2">
        <v>407.3311767578125</v>
      </c>
      <c r="I3489" s="2">
        <v>100323.6097452539</v>
      </c>
      <c r="J3489" s="2">
        <v>60.19917678833008</v>
      </c>
      <c r="K3489" s="2">
        <v>32188.11241814707</v>
      </c>
      <c r="L3489" s="2">
        <v>428.2412719726562</v>
      </c>
      <c r="M3489" s="2">
        <v>55619.92142719619</v>
      </c>
      <c r="N3489">
        <v>17485.54433083233</v>
      </c>
      <c r="O3489">
        <v>112.4685133318365</v>
      </c>
      <c r="P3489">
        <v>335.6511392317415</v>
      </c>
      <c r="Q3489" s="2">
        <v>440280.3085605513</v>
      </c>
      <c r="R3489" s="2">
        <v>45811.93188365867</v>
      </c>
      <c r="S3489" s="2">
        <v>20205.922269816</v>
      </c>
    </row>
    <row r="3490" spans="1:19">
      <c r="A3490" s="5">
        <v>45289</v>
      </c>
      <c r="B3490" s="2">
        <v>499993.9453508775</v>
      </c>
      <c r="C3490" t="s">
        <v>19</v>
      </c>
      <c r="E3490" s="3">
        <v>48.99939453508775</v>
      </c>
      <c r="F3490" s="2">
        <v>24.83193206787109</v>
      </c>
      <c r="G3490" s="2">
        <v>1084146.271677327</v>
      </c>
      <c r="H3490" s="2">
        <v>405.5683288574219</v>
      </c>
      <c r="I3490" s="2">
        <v>99889.42921871839</v>
      </c>
      <c r="J3490" s="2">
        <v>60.12322616577148</v>
      </c>
      <c r="K3490" s="2">
        <v>32147.50210904368</v>
      </c>
      <c r="L3490" s="2">
        <v>427.0973205566406</v>
      </c>
      <c r="M3490" s="2">
        <v>55471.34516414189</v>
      </c>
      <c r="N3490">
        <v>17485.54433083233</v>
      </c>
      <c r="O3490">
        <v>112.4685133318365</v>
      </c>
      <c r="P3490">
        <v>335.6511392317415</v>
      </c>
      <c r="Q3490" s="2">
        <v>434199.8489929771</v>
      </c>
      <c r="R3490" s="2">
        <v>45613.66700107159</v>
      </c>
      <c r="S3490" s="2">
        <v>20180.42935682885</v>
      </c>
    </row>
    <row r="3491" spans="1:19">
      <c r="A3491" s="5">
        <v>45293</v>
      </c>
      <c r="B3491" s="2">
        <v>477505.4468232426</v>
      </c>
      <c r="C3491" t="s">
        <v>19</v>
      </c>
      <c r="E3491" s="3">
        <v>46.75054468232426</v>
      </c>
      <c r="F3491" s="2">
        <v>23.57319068908691</v>
      </c>
      <c r="G3491" s="2">
        <v>1029190.428165637</v>
      </c>
      <c r="H3491" s="2">
        <v>398.7052307128906</v>
      </c>
      <c r="I3491" s="2">
        <v>98199.08283920542</v>
      </c>
      <c r="J3491" s="2">
        <v>60.99663925170898</v>
      </c>
      <c r="K3491" s="2">
        <v>32614.51046526238</v>
      </c>
      <c r="L3491" s="2">
        <v>424.3692626953125</v>
      </c>
      <c r="M3491" s="2">
        <v>55117.02535933428</v>
      </c>
      <c r="N3491">
        <v>17485.54433083233</v>
      </c>
      <c r="O3491">
        <v>112.4685133318365</v>
      </c>
      <c r="P3491">
        <v>335.6511392317415</v>
      </c>
      <c r="Q3491" s="2">
        <v>412190.0708131932</v>
      </c>
      <c r="R3491" s="2">
        <v>44841.78455590567</v>
      </c>
      <c r="S3491" s="2">
        <v>20473.59145414368</v>
      </c>
    </row>
    <row r="3492" spans="1:19">
      <c r="A3492" s="5">
        <v>45294</v>
      </c>
      <c r="B3492" s="2">
        <v>463918.6959984457</v>
      </c>
      <c r="C3492" t="s">
        <v>19</v>
      </c>
      <c r="E3492" s="3">
        <v>45.39186959984457</v>
      </c>
      <c r="F3492" s="2">
        <v>22.81892585754395</v>
      </c>
      <c r="G3492" s="2">
        <v>996259.7080452858</v>
      </c>
      <c r="H3492" s="2">
        <v>394.4862976074219</v>
      </c>
      <c r="I3492" s="2">
        <v>97159.9809423574</v>
      </c>
      <c r="J3492" s="2">
        <v>61.2244873046875</v>
      </c>
      <c r="K3492" s="2">
        <v>32736.33935287849</v>
      </c>
      <c r="L3492" s="2">
        <v>421.2208251953125</v>
      </c>
      <c r="M3492" s="2">
        <v>54708.10670102332</v>
      </c>
      <c r="N3492">
        <v>17485.54433083233</v>
      </c>
      <c r="O3492">
        <v>112.4685133318365</v>
      </c>
      <c r="P3492">
        <v>335.6511392317415</v>
      </c>
      <c r="Q3492" s="2">
        <v>399001.3396640609</v>
      </c>
      <c r="R3492" s="2">
        <v>44367.28742168714</v>
      </c>
      <c r="S3492" s="2">
        <v>20550.06891269765</v>
      </c>
    </row>
    <row r="3493" spans="1:19">
      <c r="A3493" s="5">
        <v>45295</v>
      </c>
      <c r="B3493" s="2">
        <v>456946.660504489</v>
      </c>
      <c r="C3493" t="s">
        <v>19</v>
      </c>
      <c r="E3493" s="3">
        <v>44.69466605044889</v>
      </c>
      <c r="F3493" s="2">
        <v>22.43689727783203</v>
      </c>
      <c r="G3493" s="2">
        <v>979580.5845990381</v>
      </c>
      <c r="H3493" s="2">
        <v>392.4561462402344</v>
      </c>
      <c r="I3493" s="2">
        <v>96659.96492318927</v>
      </c>
      <c r="J3493" s="2">
        <v>61.03461837768555</v>
      </c>
      <c r="K3493" s="2">
        <v>32634.81765950816</v>
      </c>
      <c r="L3493" s="2">
        <v>419.8910522460938</v>
      </c>
      <c r="M3493" s="2">
        <v>54535.39596109193</v>
      </c>
      <c r="N3493">
        <v>17485.54433083233</v>
      </c>
      <c r="O3493">
        <v>112.4685133318365</v>
      </c>
      <c r="P3493">
        <v>335.6511392317415</v>
      </c>
      <c r="Q3493" s="2">
        <v>392321.3619978633</v>
      </c>
      <c r="R3493" s="2">
        <v>44138.95931558096</v>
      </c>
      <c r="S3493" s="2">
        <v>20486.33919104474</v>
      </c>
    </row>
    <row r="3494" spans="1:19">
      <c r="A3494" s="5">
        <v>45296</v>
      </c>
      <c r="B3494" s="2">
        <v>458531.3914366324</v>
      </c>
      <c r="C3494" t="s">
        <v>19</v>
      </c>
      <c r="E3494" s="3">
        <v>44.85313914366324</v>
      </c>
      <c r="F3494" s="2">
        <v>22.52016067504883</v>
      </c>
      <c r="G3494" s="2">
        <v>983215.8112665827</v>
      </c>
      <c r="H3494" s="2">
        <v>392.9216003417969</v>
      </c>
      <c r="I3494" s="2">
        <v>96774.6039154981</v>
      </c>
      <c r="J3494" s="2">
        <v>61.2624626159668</v>
      </c>
      <c r="K3494" s="2">
        <v>32756.6445074302</v>
      </c>
      <c r="L3494" s="2">
        <v>420.4288330078125</v>
      </c>
      <c r="M3494" s="2">
        <v>54605.24285738492</v>
      </c>
      <c r="N3494">
        <v>17485.54433083233</v>
      </c>
      <c r="O3494">
        <v>112.4685133318365</v>
      </c>
      <c r="P3494">
        <v>335.6511392317415</v>
      </c>
      <c r="Q3494" s="2">
        <v>393777.2678210333</v>
      </c>
      <c r="R3494" s="2">
        <v>44191.3082464079</v>
      </c>
      <c r="S3494" s="2">
        <v>20562.81536919123</v>
      </c>
    </row>
    <row r="3495" spans="1:19">
      <c r="A3495" s="5">
        <v>45299</v>
      </c>
      <c r="B3495" s="2">
        <v>483317.1264975414</v>
      </c>
      <c r="C3495" t="s">
        <v>19</v>
      </c>
      <c r="E3495" s="3">
        <v>47.33171264975415</v>
      </c>
      <c r="F3495" s="2">
        <v>23.87685966491699</v>
      </c>
      <c r="G3495" s="2">
        <v>1042448.421424898</v>
      </c>
      <c r="H3495" s="2">
        <v>401.0425109863281</v>
      </c>
      <c r="I3495" s="2">
        <v>98774.74315542285</v>
      </c>
      <c r="J3495" s="2">
        <v>61.70866394042969</v>
      </c>
      <c r="K3495" s="2">
        <v>32995.22548410099</v>
      </c>
      <c r="L3495" s="2">
        <v>426.4422302246094</v>
      </c>
      <c r="M3495" s="2">
        <v>55386.26211591664</v>
      </c>
      <c r="N3495">
        <v>17485.54433083233</v>
      </c>
      <c r="O3495">
        <v>112.4685133318365</v>
      </c>
      <c r="P3495">
        <v>335.6511392317415</v>
      </c>
      <c r="Q3495" s="2">
        <v>417499.8881519685</v>
      </c>
      <c r="R3495" s="2">
        <v>45104.65499349902</v>
      </c>
      <c r="S3495" s="2">
        <v>20712.58335207391</v>
      </c>
    </row>
    <row r="3496" spans="1:19">
      <c r="A3496" s="5">
        <v>45300</v>
      </c>
      <c r="B3496" s="2">
        <v>485977.7631004932</v>
      </c>
      <c r="C3496" t="s">
        <v>19</v>
      </c>
      <c r="E3496" s="3">
        <v>47.59777631004932</v>
      </c>
      <c r="F3496" s="2">
        <v>24.03358459472656</v>
      </c>
      <c r="G3496" s="2">
        <v>1049290.931619736</v>
      </c>
      <c r="H3496" s="2">
        <v>401.8347473144531</v>
      </c>
      <c r="I3496" s="2">
        <v>98969.86695822493</v>
      </c>
      <c r="J3496" s="2">
        <v>61.20550537109375</v>
      </c>
      <c r="K3496" s="2">
        <v>32726.18983514377</v>
      </c>
      <c r="L3496" s="2">
        <v>425.40576171875</v>
      </c>
      <c r="M3496" s="2">
        <v>55251.64571943502</v>
      </c>
      <c r="N3496">
        <v>17485.54433083233</v>
      </c>
      <c r="O3496">
        <v>112.4685133318365</v>
      </c>
      <c r="P3496">
        <v>335.6511392317415</v>
      </c>
      <c r="Q3496" s="2">
        <v>420240.3088599003</v>
      </c>
      <c r="R3496" s="2">
        <v>45193.75663553071</v>
      </c>
      <c r="S3496" s="2">
        <v>20543.69760506209</v>
      </c>
    </row>
    <row r="3497" spans="1:19">
      <c r="A3497" s="5">
        <v>45301</v>
      </c>
      <c r="B3497" s="2">
        <v>494588.1204541501</v>
      </c>
      <c r="C3497" t="s">
        <v>19</v>
      </c>
      <c r="E3497" s="3">
        <v>48.45881204541502</v>
      </c>
      <c r="F3497" s="2">
        <v>24.50867652893066</v>
      </c>
      <c r="G3497" s="2">
        <v>1070033.141600157</v>
      </c>
      <c r="H3497" s="2">
        <v>404.5582275390625</v>
      </c>
      <c r="I3497" s="2">
        <v>99640.64637014575</v>
      </c>
      <c r="J3497" s="2">
        <v>61.19600296020508</v>
      </c>
      <c r="K3497" s="2">
        <v>32721.10895719417</v>
      </c>
      <c r="L3497" s="2">
        <v>428.2119750976562</v>
      </c>
      <c r="M3497" s="2">
        <v>55616.11635283226</v>
      </c>
      <c r="N3497">
        <v>17485.54433083233</v>
      </c>
      <c r="O3497">
        <v>112.4685133318365</v>
      </c>
      <c r="P3497">
        <v>335.6511392317415</v>
      </c>
      <c r="Q3497" s="2">
        <v>428547.5499366471</v>
      </c>
      <c r="R3497" s="2">
        <v>45500.06240748118</v>
      </c>
      <c r="S3497" s="2">
        <v>20540.50811002186</v>
      </c>
    </row>
    <row r="3498" spans="1:19">
      <c r="A3498" s="5">
        <v>45302</v>
      </c>
      <c r="B3498" s="2">
        <v>496260.1720818984</v>
      </c>
      <c r="C3498" t="s">
        <v>19</v>
      </c>
      <c r="E3498" s="3">
        <v>48.62601720818984</v>
      </c>
      <c r="F3498" s="2">
        <v>24.62622261047363</v>
      </c>
      <c r="G3498" s="2">
        <v>1075165.128338312</v>
      </c>
      <c r="H3498" s="2">
        <v>405.4000244140625</v>
      </c>
      <c r="I3498" s="2">
        <v>99847.9766851108</v>
      </c>
      <c r="J3498" s="2">
        <v>59.7719612121582</v>
      </c>
      <c r="K3498" s="2">
        <v>31959.68299890509</v>
      </c>
      <c r="L3498" s="2">
        <v>428.0652770996094</v>
      </c>
      <c r="M3498" s="2">
        <v>55597.06323567868</v>
      </c>
      <c r="N3498">
        <v>17485.54433083233</v>
      </c>
      <c r="O3498">
        <v>112.4685133318365</v>
      </c>
      <c r="P3498">
        <v>335.6511392317415</v>
      </c>
      <c r="Q3498" s="2">
        <v>430602.9071563823</v>
      </c>
      <c r="R3498" s="2">
        <v>45594.73805053982</v>
      </c>
      <c r="S3498" s="2">
        <v>20062.52687497637</v>
      </c>
    </row>
    <row r="3499" spans="1:19">
      <c r="A3499" s="5">
        <v>45303</v>
      </c>
      <c r="B3499" s="2">
        <v>496912.115679767</v>
      </c>
      <c r="C3499" t="s">
        <v>19</v>
      </c>
      <c r="E3499" s="3">
        <v>48.6912115679767</v>
      </c>
      <c r="F3499" s="2">
        <v>24.65560913085938</v>
      </c>
      <c r="G3499" s="2">
        <v>1076448.125022851</v>
      </c>
      <c r="H3499" s="2">
        <v>405.6079711914062</v>
      </c>
      <c r="I3499" s="2">
        <v>99899.19292518373</v>
      </c>
      <c r="J3499" s="2">
        <v>60.11373519897461</v>
      </c>
      <c r="K3499" s="2">
        <v>32142.42735017631</v>
      </c>
      <c r="L3499" s="2">
        <v>428.2608642578125</v>
      </c>
      <c r="M3499" s="2">
        <v>55622.46607067707</v>
      </c>
      <c r="N3499">
        <v>17485.54433083233</v>
      </c>
      <c r="O3499">
        <v>112.4685133318365</v>
      </c>
      <c r="P3499">
        <v>335.6511392317415</v>
      </c>
      <c r="Q3499" s="2">
        <v>431116.7464613161</v>
      </c>
      <c r="R3499" s="2">
        <v>45618.12551543982</v>
      </c>
      <c r="S3499" s="2">
        <v>20177.24370301107</v>
      </c>
    </row>
    <row r="3500" spans="1:19">
      <c r="A3500" s="5">
        <v>45307</v>
      </c>
      <c r="B3500" s="2">
        <v>496430.8787742378</v>
      </c>
      <c r="C3500" t="s">
        <v>19</v>
      </c>
      <c r="E3500" s="3">
        <v>48.64308787742377</v>
      </c>
      <c r="F3500" s="2">
        <v>24.64091682434082</v>
      </c>
      <c r="G3500" s="2">
        <v>1075806.668317393</v>
      </c>
      <c r="H3500" s="2">
        <v>405.5683288574219</v>
      </c>
      <c r="I3500" s="2">
        <v>99889.42921871839</v>
      </c>
      <c r="J3500" s="2">
        <v>59.45866394042969</v>
      </c>
      <c r="K3500" s="2">
        <v>31792.16496393005</v>
      </c>
      <c r="L3500" s="2">
        <v>426.8039855957031</v>
      </c>
      <c r="M3500" s="2">
        <v>55433.24685707298</v>
      </c>
      <c r="N3500">
        <v>17485.54433083233</v>
      </c>
      <c r="O3500">
        <v>112.4685133318365</v>
      </c>
      <c r="P3500">
        <v>335.6511392317415</v>
      </c>
      <c r="Q3500" s="2">
        <v>430859.8434843637</v>
      </c>
      <c r="R3500" s="2">
        <v>45613.66700107159</v>
      </c>
      <c r="S3500" s="2">
        <v>19957.3682888025</v>
      </c>
    </row>
    <row r="3501" spans="1:19">
      <c r="A3501" s="5">
        <v>45308</v>
      </c>
      <c r="B3501" s="2">
        <v>488432.8265175215</v>
      </c>
      <c r="C3501" t="s">
        <v>19</v>
      </c>
      <c r="E3501" s="3">
        <v>47.84328265175215</v>
      </c>
      <c r="F3501" s="2">
        <v>24.21480560302734</v>
      </c>
      <c r="G3501" s="2">
        <v>1057202.924933905</v>
      </c>
      <c r="H3501" s="2">
        <v>403.2806396484375</v>
      </c>
      <c r="I3501" s="2">
        <v>99325.98293098915</v>
      </c>
      <c r="J3501" s="2">
        <v>58.59475326538086</v>
      </c>
      <c r="K3501" s="2">
        <v>31330.23748566095</v>
      </c>
      <c r="L3501" s="2">
        <v>424.4279479980469</v>
      </c>
      <c r="M3501" s="2">
        <v>55124.64739891954</v>
      </c>
      <c r="N3501">
        <v>17485.54433083233</v>
      </c>
      <c r="O3501">
        <v>112.4685133318365</v>
      </c>
      <c r="P3501">
        <v>335.6511392317415</v>
      </c>
      <c r="Q3501" s="2">
        <v>423409.0568342218</v>
      </c>
      <c r="R3501" s="2">
        <v>45356.37399677183</v>
      </c>
      <c r="S3501" s="2">
        <v>19667.39568652789</v>
      </c>
    </row>
    <row r="3502" spans="1:19">
      <c r="A3502" s="5">
        <v>45309</v>
      </c>
      <c r="B3502" s="2">
        <v>507022.1769691868</v>
      </c>
      <c r="C3502" t="s">
        <v>19</v>
      </c>
      <c r="E3502" s="3">
        <v>49.70221769691867</v>
      </c>
      <c r="F3502" s="2">
        <v>25.25314140319824</v>
      </c>
      <c r="G3502" s="2">
        <v>1102536.001853879</v>
      </c>
      <c r="H3502" s="2">
        <v>409.0048828125</v>
      </c>
      <c r="I3502" s="2">
        <v>100735.8350858115</v>
      </c>
      <c r="J3502" s="2">
        <v>57.96817016601562</v>
      </c>
      <c r="K3502" s="2">
        <v>30995.2075347931</v>
      </c>
      <c r="L3502" s="2">
        <v>428.2022094726562</v>
      </c>
      <c r="M3502" s="2">
        <v>55614.84799471094</v>
      </c>
      <c r="N3502">
        <v>17485.54433083233</v>
      </c>
      <c r="O3502">
        <v>112.4685133318365</v>
      </c>
      <c r="P3502">
        <v>335.6511392317415</v>
      </c>
      <c r="Q3502" s="2">
        <v>441564.9234984003</v>
      </c>
      <c r="R3502" s="2">
        <v>46000.17111538387</v>
      </c>
      <c r="S3502" s="2">
        <v>19457.0823554026</v>
      </c>
    </row>
    <row r="3503" spans="1:19">
      <c r="A3503" s="5">
        <v>45310</v>
      </c>
      <c r="B3503" s="2">
        <v>533429.9244686994</v>
      </c>
      <c r="C3503" t="s">
        <v>19</v>
      </c>
      <c r="E3503" s="3">
        <v>52.34299244686994</v>
      </c>
      <c r="F3503" s="2">
        <v>26.71269035339355</v>
      </c>
      <c r="G3503" s="2">
        <v>1166258.975497648</v>
      </c>
      <c r="H3503" s="2">
        <v>417.1158752441406</v>
      </c>
      <c r="I3503" s="2">
        <v>102733.5315200387</v>
      </c>
      <c r="J3503" s="2">
        <v>57.8922233581543</v>
      </c>
      <c r="K3503" s="2">
        <v>30954.59926538378</v>
      </c>
      <c r="L3503" s="2">
        <v>433.4431762695312</v>
      </c>
      <c r="M3503" s="2">
        <v>56295.54408946601</v>
      </c>
      <c r="N3503">
        <v>17485.54433083233</v>
      </c>
      <c r="O3503">
        <v>112.4685133318365</v>
      </c>
      <c r="P3503">
        <v>335.6511392317415</v>
      </c>
      <c r="Q3503" s="2">
        <v>467085.9313700603</v>
      </c>
      <c r="R3503" s="2">
        <v>46912.40237581627</v>
      </c>
      <c r="S3503" s="2">
        <v>19431.59072282293</v>
      </c>
    </row>
    <row r="3504" spans="1:19">
      <c r="A3504" s="5">
        <v>45313</v>
      </c>
      <c r="B3504" s="2">
        <v>535276.5006833087</v>
      </c>
      <c r="C3504" t="s">
        <v>19</v>
      </c>
      <c r="E3504" s="3">
        <v>52.52765006833087</v>
      </c>
      <c r="F3504" s="2">
        <v>26.82044219970703</v>
      </c>
      <c r="G3504" s="2">
        <v>1170963.352190038</v>
      </c>
      <c r="H3504" s="2">
        <v>417.6605834960938</v>
      </c>
      <c r="I3504" s="2">
        <v>102867.6904089529</v>
      </c>
      <c r="J3504" s="2">
        <v>57.5979118347168</v>
      </c>
      <c r="K3504" s="2">
        <v>30797.23278783755</v>
      </c>
      <c r="L3504" s="2">
        <v>434.4306640625</v>
      </c>
      <c r="M3504" s="2">
        <v>56423.79887724543</v>
      </c>
      <c r="N3504">
        <v>17485.54433083233</v>
      </c>
      <c r="O3504">
        <v>112.4685133318365</v>
      </c>
      <c r="P3504">
        <v>335.6511392317415</v>
      </c>
      <c r="Q3504" s="2">
        <v>468970.0310555036</v>
      </c>
      <c r="R3504" s="2">
        <v>46973.66490311301</v>
      </c>
      <c r="S3504" s="2">
        <v>19332.8047246921</v>
      </c>
    </row>
    <row r="3505" spans="1:19">
      <c r="A3505" s="5">
        <v>45314</v>
      </c>
      <c r="B3505" s="2">
        <v>541073.1965695769</v>
      </c>
      <c r="C3505" t="s">
        <v>19</v>
      </c>
      <c r="E3505" s="3">
        <v>53.10731965695769</v>
      </c>
      <c r="F3505" s="2">
        <v>27.13880348205566</v>
      </c>
      <c r="G3505" s="2">
        <v>1184862.802154757</v>
      </c>
      <c r="H3505" s="2">
        <v>419.3937072753906</v>
      </c>
      <c r="I3505" s="2">
        <v>103294.5500347207</v>
      </c>
      <c r="J3505" s="2">
        <v>57.70234680175781</v>
      </c>
      <c r="K3505" s="2">
        <v>30853.07349262528</v>
      </c>
      <c r="L3505" s="2">
        <v>435.7214050292969</v>
      </c>
      <c r="M3505" s="2">
        <v>56591.4401483107</v>
      </c>
      <c r="N3505">
        <v>17485.54433083233</v>
      </c>
      <c r="O3505">
        <v>112.4685133318365</v>
      </c>
      <c r="P3505">
        <v>335.6511392317415</v>
      </c>
      <c r="Q3505" s="2">
        <v>474536.7513712312</v>
      </c>
      <c r="R3505" s="2">
        <v>47168.58675799059</v>
      </c>
      <c r="S3505" s="2">
        <v>19367.85844035505</v>
      </c>
    </row>
    <row r="3506" spans="1:19">
      <c r="A3506" s="5">
        <v>45315</v>
      </c>
      <c r="B3506" s="2">
        <v>548863.7282127574</v>
      </c>
      <c r="C3506" t="s">
        <v>19</v>
      </c>
      <c r="E3506" s="3">
        <v>53.88637282127574</v>
      </c>
      <c r="F3506" s="2">
        <v>27.58450126647949</v>
      </c>
      <c r="G3506" s="2">
        <v>1204321.682356154</v>
      </c>
      <c r="H3506" s="2">
        <v>421.7210083007812</v>
      </c>
      <c r="I3506" s="2">
        <v>103867.7525125901</v>
      </c>
      <c r="J3506" s="2">
        <v>56.91437149047852</v>
      </c>
      <c r="K3506" s="2">
        <v>30431.74816468327</v>
      </c>
      <c r="L3506" s="2">
        <v>436.0831604003906</v>
      </c>
      <c r="M3506" s="2">
        <v>56638.42488946705</v>
      </c>
      <c r="N3506">
        <v>17485.54433083233</v>
      </c>
      <c r="O3506">
        <v>112.4685133318365</v>
      </c>
      <c r="P3506">
        <v>335.6511392317415</v>
      </c>
      <c r="Q3506" s="2">
        <v>482330.0197389278</v>
      </c>
      <c r="R3506" s="2">
        <v>47430.33484439193</v>
      </c>
      <c r="S3506" s="2">
        <v>19103.37362943766</v>
      </c>
    </row>
    <row r="3507" spans="1:19">
      <c r="A3507" s="5">
        <v>45316</v>
      </c>
      <c r="B3507" s="2">
        <v>550636.0825026392</v>
      </c>
      <c r="C3507" t="s">
        <v>19</v>
      </c>
      <c r="E3507" s="3">
        <v>54.06360825026392</v>
      </c>
      <c r="F3507" s="2">
        <v>27.66286849975586</v>
      </c>
      <c r="G3507" s="2">
        <v>1207743.145637627</v>
      </c>
      <c r="H3507" s="2">
        <v>422.2359313964844</v>
      </c>
      <c r="I3507" s="2">
        <v>103994.5754680862</v>
      </c>
      <c r="J3507" s="2">
        <v>57.9396858215332</v>
      </c>
      <c r="K3507" s="2">
        <v>30979.97713910877</v>
      </c>
      <c r="L3507" s="2">
        <v>438.5374145507812</v>
      </c>
      <c r="M3507" s="2">
        <v>56957.18310344838</v>
      </c>
      <c r="N3507">
        <v>17485.54433083233</v>
      </c>
      <c r="O3507">
        <v>112.4685133318365</v>
      </c>
      <c r="P3507">
        <v>335.6511392317415</v>
      </c>
      <c r="Q3507" s="2">
        <v>483700.3134704664</v>
      </c>
      <c r="R3507" s="2">
        <v>47488.24747944589</v>
      </c>
      <c r="S3507" s="2">
        <v>19447.5215527268</v>
      </c>
    </row>
    <row r="3508" spans="1:19">
      <c r="A3508" s="5">
        <v>45317</v>
      </c>
      <c r="B3508" s="2">
        <v>541503.8370008273</v>
      </c>
      <c r="C3508" t="s">
        <v>19</v>
      </c>
      <c r="E3508" s="3">
        <v>53.15038370008273</v>
      </c>
      <c r="F3508" s="2">
        <v>27.15349388122559</v>
      </c>
      <c r="G3508" s="2">
        <v>1185504.175586594</v>
      </c>
      <c r="H3508" s="2">
        <v>419.720458984375</v>
      </c>
      <c r="I3508" s="2">
        <v>103375.0273288887</v>
      </c>
      <c r="J3508" s="2">
        <v>58.11057281494141</v>
      </c>
      <c r="K3508" s="2">
        <v>31071.34931474438</v>
      </c>
      <c r="L3508" s="2">
        <v>438.2734375</v>
      </c>
      <c r="M3508" s="2">
        <v>56922.89779798166</v>
      </c>
      <c r="N3508">
        <v>17485.54433083233</v>
      </c>
      <c r="O3508">
        <v>112.4685133318365</v>
      </c>
      <c r="P3508">
        <v>335.6511392317415</v>
      </c>
      <c r="Q3508" s="2">
        <v>474793.6209971545</v>
      </c>
      <c r="R3508" s="2">
        <v>47205.3360369287</v>
      </c>
      <c r="S3508" s="2">
        <v>19504.87996674415</v>
      </c>
    </row>
    <row r="3509" spans="1:19">
      <c r="A3509" s="5">
        <v>45320</v>
      </c>
      <c r="B3509" s="2">
        <v>556071.0595022212</v>
      </c>
      <c r="C3509" t="s">
        <v>19</v>
      </c>
      <c r="E3509" s="3">
        <v>54.60710595022212</v>
      </c>
      <c r="F3509" s="2">
        <v>27.95184135437012</v>
      </c>
      <c r="G3509" s="2">
        <v>1220359.515644186</v>
      </c>
      <c r="H3509" s="2">
        <v>424.0186157226562</v>
      </c>
      <c r="I3509" s="2">
        <v>104433.641606017</v>
      </c>
      <c r="J3509" s="2">
        <v>58.4808235168457</v>
      </c>
      <c r="K3509" s="2">
        <v>31269.31998231177</v>
      </c>
      <c r="L3509" s="2">
        <v>441.4609680175781</v>
      </c>
      <c r="M3509" s="2">
        <v>57336.89385239701</v>
      </c>
      <c r="N3509">
        <v>17485.54433083233</v>
      </c>
      <c r="O3509">
        <v>112.4685133318365</v>
      </c>
      <c r="P3509">
        <v>335.6511392317415</v>
      </c>
      <c r="Q3509" s="2">
        <v>488753.1611302312</v>
      </c>
      <c r="R3509" s="2">
        <v>47688.74333535041</v>
      </c>
      <c r="S3509" s="2">
        <v>19629.15503663968</v>
      </c>
    </row>
    <row r="3510" spans="1:19">
      <c r="A3510" s="5">
        <v>45321</v>
      </c>
      <c r="B3510" s="2">
        <v>545984.099097872</v>
      </c>
      <c r="C3510" t="s">
        <v>19</v>
      </c>
      <c r="E3510" s="3">
        <v>53.5984099097872</v>
      </c>
      <c r="F3510" s="2">
        <v>27.39348602294922</v>
      </c>
      <c r="G3510" s="2">
        <v>1195982.07899622</v>
      </c>
      <c r="H3510" s="2">
        <v>421.1961059570312</v>
      </c>
      <c r="I3510" s="2">
        <v>103738.4717187459</v>
      </c>
      <c r="J3510" s="2">
        <v>58.46184539794922</v>
      </c>
      <c r="K3510" s="2">
        <v>31259.17250427112</v>
      </c>
      <c r="L3510" s="2">
        <v>441.1481018066406</v>
      </c>
      <c r="M3510" s="2">
        <v>57296.25882908548</v>
      </c>
      <c r="N3510">
        <v>17485.54433083233</v>
      </c>
      <c r="O3510">
        <v>112.4685133318365</v>
      </c>
      <c r="P3510">
        <v>335.6511392317415</v>
      </c>
      <c r="Q3510" s="2">
        <v>478990.0142303145</v>
      </c>
      <c r="R3510" s="2">
        <v>47371.29985814597</v>
      </c>
      <c r="S3510" s="2">
        <v>19622.7850094116</v>
      </c>
    </row>
    <row r="3511" spans="1:19">
      <c r="A3511" s="5">
        <v>45322</v>
      </c>
      <c r="B3511" s="2">
        <v>516838.9976269812</v>
      </c>
      <c r="C3511" t="s">
        <v>19</v>
      </c>
      <c r="E3511" s="3">
        <v>50.68389976269813</v>
      </c>
      <c r="F3511" s="2">
        <v>25.78210639953613</v>
      </c>
      <c r="G3511" s="2">
        <v>1125630.275270064</v>
      </c>
      <c r="H3511" s="2">
        <v>412.9464721679688</v>
      </c>
      <c r="I3511" s="2">
        <v>101706.6286190284</v>
      </c>
      <c r="J3511" s="2">
        <v>58.33842086791992</v>
      </c>
      <c r="K3511" s="2">
        <v>31193.1782023605</v>
      </c>
      <c r="L3511" s="2">
        <v>433.9613647460938</v>
      </c>
      <c r="M3511" s="2">
        <v>56362.84634227814</v>
      </c>
      <c r="N3511">
        <v>17485.54433083233</v>
      </c>
      <c r="O3511">
        <v>112.4685133318365</v>
      </c>
      <c r="P3511">
        <v>335.6511392317415</v>
      </c>
      <c r="Q3511" s="2">
        <v>450814.1643913251</v>
      </c>
      <c r="R3511" s="2">
        <v>46443.47581035802</v>
      </c>
      <c r="S3511" s="2">
        <v>19581.35742529812</v>
      </c>
    </row>
    <row r="3512" spans="1:19">
      <c r="A3512" s="5">
        <v>45323</v>
      </c>
      <c r="B3512" s="2">
        <v>533687.9998804918</v>
      </c>
      <c r="C3512" t="s">
        <v>19</v>
      </c>
      <c r="E3512" s="3">
        <v>52.36879998804918</v>
      </c>
      <c r="F3512" s="2">
        <v>26.6931037902832</v>
      </c>
      <c r="G3512" s="2">
        <v>1165403.838679738</v>
      </c>
      <c r="H3512" s="2">
        <v>417.80908203125</v>
      </c>
      <c r="I3512" s="2">
        <v>102904.2648474905</v>
      </c>
      <c r="J3512" s="2">
        <v>59.44917678833008</v>
      </c>
      <c r="K3512" s="2">
        <v>31787.09224475676</v>
      </c>
      <c r="L3512" s="2">
        <v>439.6716613769531</v>
      </c>
      <c r="M3512" s="2">
        <v>57104.49893561963</v>
      </c>
      <c r="N3512">
        <v>17485.54433083233</v>
      </c>
      <c r="O3512">
        <v>112.4685133318365</v>
      </c>
      <c r="P3512">
        <v>335.6511392317415</v>
      </c>
      <c r="Q3512" s="2">
        <v>466743.4496525056</v>
      </c>
      <c r="R3512" s="2">
        <v>46990.36631259399</v>
      </c>
      <c r="S3512" s="2">
        <v>19954.18391539219</v>
      </c>
    </row>
    <row r="3513" spans="1:19">
      <c r="A3513" s="5">
        <v>45324</v>
      </c>
      <c r="B3513" s="2">
        <v>557587.701867994</v>
      </c>
      <c r="C3513" t="s">
        <v>19</v>
      </c>
      <c r="E3513" s="3">
        <v>54.7587701867994</v>
      </c>
      <c r="F3513" s="2">
        <v>28.03510475158691</v>
      </c>
      <c r="G3513" s="2">
        <v>1223994.742311731</v>
      </c>
      <c r="H3513" s="2">
        <v>424.8703002929688</v>
      </c>
      <c r="I3513" s="2">
        <v>104643.4072103544</v>
      </c>
      <c r="J3513" s="2">
        <v>58.37639617919922</v>
      </c>
      <c r="K3513" s="2">
        <v>31213.48335691219</v>
      </c>
      <c r="L3513" s="2">
        <v>444.1889953613281</v>
      </c>
      <c r="M3513" s="2">
        <v>57691.20969358549</v>
      </c>
      <c r="N3513">
        <v>17485.54433083233</v>
      </c>
      <c r="O3513">
        <v>112.4685133318365</v>
      </c>
      <c r="P3513">
        <v>335.6511392317415</v>
      </c>
      <c r="Q3513" s="2">
        <v>490209.0669534012</v>
      </c>
      <c r="R3513" s="2">
        <v>47784.53103280112</v>
      </c>
      <c r="S3513" s="2">
        <v>19594.1038817917</v>
      </c>
    </row>
    <row r="3514" spans="1:19">
      <c r="A3514" s="5">
        <v>45327</v>
      </c>
      <c r="B3514" s="2">
        <v>554633.8053708007</v>
      </c>
      <c r="C3514" t="s">
        <v>19</v>
      </c>
      <c r="E3514" s="3">
        <v>54.46338053708006</v>
      </c>
      <c r="F3514" s="2">
        <v>27.89306449890137</v>
      </c>
      <c r="G3514" s="2">
        <v>1217793.355727866</v>
      </c>
      <c r="H3514" s="2">
        <v>424.3157653808594</v>
      </c>
      <c r="I3514" s="2">
        <v>104506.8280647182</v>
      </c>
      <c r="J3514" s="2">
        <v>57.16121292114258</v>
      </c>
      <c r="K3514" s="2">
        <v>30563.73268911635</v>
      </c>
      <c r="L3514" s="2">
        <v>442.5658874511719</v>
      </c>
      <c r="M3514" s="2">
        <v>57480.40064658519</v>
      </c>
      <c r="N3514">
        <v>17485.54433083233</v>
      </c>
      <c r="O3514">
        <v>112.4685133318365</v>
      </c>
      <c r="P3514">
        <v>335.6511392317415</v>
      </c>
      <c r="Q3514" s="2">
        <v>487725.4158183055</v>
      </c>
      <c r="R3514" s="2">
        <v>47722.16331564557</v>
      </c>
      <c r="S3514" s="2">
        <v>19186.22623684965</v>
      </c>
    </row>
    <row r="3515" spans="1:19">
      <c r="A3515" s="5">
        <v>45328</v>
      </c>
      <c r="B3515" s="2">
        <v>551782.0148972988</v>
      </c>
      <c r="C3515" t="s">
        <v>19</v>
      </c>
      <c r="E3515" s="3">
        <v>54.17820148972988</v>
      </c>
      <c r="F3515" s="2">
        <v>27.7314395904541</v>
      </c>
      <c r="G3515" s="2">
        <v>1210736.915599712</v>
      </c>
      <c r="H3515" s="2">
        <v>423.4640197753906</v>
      </c>
      <c r="I3515" s="2">
        <v>104297.0474277303</v>
      </c>
      <c r="J3515" s="2">
        <v>57.37007141113281</v>
      </c>
      <c r="K3515" s="2">
        <v>30675.40797960959</v>
      </c>
      <c r="L3515" s="2">
        <v>443.9445495605469</v>
      </c>
      <c r="M3515" s="2">
        <v>57659.4611043614</v>
      </c>
      <c r="N3515">
        <v>17485.54433083233</v>
      </c>
      <c r="O3515">
        <v>112.4685133318365</v>
      </c>
      <c r="P3515">
        <v>335.6511392317415</v>
      </c>
      <c r="Q3515" s="2">
        <v>484899.3163166841</v>
      </c>
      <c r="R3515" s="2">
        <v>47626.36875366158</v>
      </c>
      <c r="S3515" s="2">
        <v>19256.32982695309</v>
      </c>
    </row>
    <row r="3516" spans="1:19">
      <c r="A3516" s="5">
        <v>45329</v>
      </c>
      <c r="B3516" s="2">
        <v>566758.1237957563</v>
      </c>
      <c r="C3516" t="s">
        <v>19</v>
      </c>
      <c r="E3516" s="3">
        <v>55.67581237957562</v>
      </c>
      <c r="F3516" s="2">
        <v>28.55916786193848</v>
      </c>
      <c r="G3516" s="2">
        <v>1246875.002520979</v>
      </c>
      <c r="H3516" s="2">
        <v>427.821533203125</v>
      </c>
      <c r="I3516" s="2">
        <v>105370.2809574182</v>
      </c>
      <c r="J3516" s="2">
        <v>57.40804672241211</v>
      </c>
      <c r="K3516" s="2">
        <v>30695.71313416128</v>
      </c>
      <c r="L3516" s="2">
        <v>447.5917358398438</v>
      </c>
      <c r="M3516" s="2">
        <v>58133.15719009923</v>
      </c>
      <c r="N3516">
        <v>17485.54433083233</v>
      </c>
      <c r="O3516">
        <v>112.4685133318365</v>
      </c>
      <c r="P3516">
        <v>335.6511392317415</v>
      </c>
      <c r="Q3516" s="2">
        <v>499372.5957016073</v>
      </c>
      <c r="R3516" s="2">
        <v>48116.45181070238</v>
      </c>
      <c r="S3516" s="2">
        <v>19269.07628344667</v>
      </c>
    </row>
    <row r="3517" spans="1:19">
      <c r="A3517" s="5">
        <v>45330</v>
      </c>
      <c r="B3517" s="2">
        <v>568765.6381299922</v>
      </c>
      <c r="C3517" t="s">
        <v>19</v>
      </c>
      <c r="E3517" s="3">
        <v>55.87656381299922</v>
      </c>
      <c r="F3517" s="2">
        <v>28.67671775817871</v>
      </c>
      <c r="G3517" s="2">
        <v>1252007.155806377</v>
      </c>
      <c r="H3517" s="2">
        <v>428.6138610839844</v>
      </c>
      <c r="I3517" s="2">
        <v>105565.427309196</v>
      </c>
      <c r="J3517" s="2">
        <v>56.99982070922852</v>
      </c>
      <c r="K3517" s="2">
        <v>30477.43731204219</v>
      </c>
      <c r="L3517" s="2">
        <v>447.8948669433594</v>
      </c>
      <c r="M3517" s="2">
        <v>58172.52781890859</v>
      </c>
      <c r="N3517">
        <v>17485.54433083233</v>
      </c>
      <c r="O3517">
        <v>112.4685133318365</v>
      </c>
      <c r="P3517">
        <v>335.6511392317415</v>
      </c>
      <c r="Q3517" s="2">
        <v>501428.0196234006</v>
      </c>
      <c r="R3517" s="2">
        <v>48205.563749534</v>
      </c>
      <c r="S3517" s="2">
        <v>19132.05475705757</v>
      </c>
    </row>
    <row r="3518" spans="1:19">
      <c r="A3518" s="5">
        <v>45331</v>
      </c>
      <c r="B3518" s="2">
        <v>584043.6380691776</v>
      </c>
      <c r="C3518" t="s">
        <v>19</v>
      </c>
      <c r="E3518" s="3">
        <v>57.40436380691776</v>
      </c>
      <c r="F3518" s="2">
        <v>29.51914024353027</v>
      </c>
      <c r="G3518" s="2">
        <v>1288786.782706723</v>
      </c>
      <c r="H3518" s="2">
        <v>432.832763671875</v>
      </c>
      <c r="I3518" s="2">
        <v>106604.5216897188</v>
      </c>
      <c r="J3518" s="2">
        <v>57.21817398071289</v>
      </c>
      <c r="K3518" s="2">
        <v>30594.18940109686</v>
      </c>
      <c r="L3518" s="2">
        <v>450.4370727539062</v>
      </c>
      <c r="M3518" s="2">
        <v>58502.70918321998</v>
      </c>
      <c r="N3518">
        <v>17485.54433083233</v>
      </c>
      <c r="O3518">
        <v>112.4685133318365</v>
      </c>
      <c r="P3518">
        <v>335.6511392317415</v>
      </c>
      <c r="Q3518" s="2">
        <v>516158.2353363054</v>
      </c>
      <c r="R3518" s="2">
        <v>48680.0574514859</v>
      </c>
      <c r="S3518" s="2">
        <v>19205.34528138627</v>
      </c>
    </row>
    <row r="3519" spans="1:19">
      <c r="A3519" s="5">
        <v>45334</v>
      </c>
      <c r="B3519" s="2">
        <v>577995.6979498548</v>
      </c>
      <c r="C3519" t="s">
        <v>19</v>
      </c>
      <c r="E3519" s="3">
        <v>56.79956979498548</v>
      </c>
      <c r="F3519" s="2">
        <v>29.17139434814453</v>
      </c>
      <c r="G3519" s="2">
        <v>1273604.419331087</v>
      </c>
      <c r="H3519" s="2">
        <v>431.1391906738281</v>
      </c>
      <c r="I3519" s="2">
        <v>106187.4032214406</v>
      </c>
      <c r="J3519" s="2">
        <v>57.88273239135742</v>
      </c>
      <c r="K3519" s="2">
        <v>30949.52450651642</v>
      </c>
      <c r="L3519" s="2">
        <v>450.2317504882812</v>
      </c>
      <c r="M3519" s="2">
        <v>58476.0419537194</v>
      </c>
      <c r="N3519">
        <v>17485.54433083233</v>
      </c>
      <c r="O3519">
        <v>112.4685133318365</v>
      </c>
      <c r="P3519">
        <v>335.6511392317415</v>
      </c>
      <c r="Q3519" s="2">
        <v>510077.709066673</v>
      </c>
      <c r="R3519" s="2">
        <v>48489.58381417662</v>
      </c>
      <c r="S3519" s="2">
        <v>19428.40506900514</v>
      </c>
    </row>
    <row r="3520" spans="1:19">
      <c r="A3520" s="5">
        <v>45335</v>
      </c>
      <c r="B3520" s="2">
        <v>552766.8842780174</v>
      </c>
      <c r="C3520" t="s">
        <v>19</v>
      </c>
      <c r="E3520" s="3">
        <v>54.27668842780174</v>
      </c>
      <c r="F3520" s="2">
        <v>27.79021453857422</v>
      </c>
      <c r="G3520" s="2">
        <v>1213302.992242411</v>
      </c>
      <c r="H3520" s="2">
        <v>424.4147338867188</v>
      </c>
      <c r="I3520" s="2">
        <v>104531.203507418</v>
      </c>
      <c r="J3520" s="2">
        <v>56.92387008666992</v>
      </c>
      <c r="K3520" s="2">
        <v>30436.82700293879</v>
      </c>
      <c r="L3520" s="2">
        <v>443.8858947753906</v>
      </c>
      <c r="M3520" s="2">
        <v>57651.84302839526</v>
      </c>
      <c r="N3520">
        <v>17485.54433083233</v>
      </c>
      <c r="O3520">
        <v>112.4685133318365</v>
      </c>
      <c r="P3520">
        <v>335.6511392317415</v>
      </c>
      <c r="Q3520" s="2">
        <v>485927.0282775807</v>
      </c>
      <c r="R3520" s="2">
        <v>47733.29415636625</v>
      </c>
      <c r="S3520" s="2">
        <v>19106.56184407041</v>
      </c>
    </row>
    <row r="3521" spans="1:19">
      <c r="A3521" s="5">
        <v>45336</v>
      </c>
      <c r="B3521" s="2">
        <v>568807.4782336965</v>
      </c>
      <c r="C3521" t="s">
        <v>19</v>
      </c>
      <c r="E3521" s="3">
        <v>55.88074782336965</v>
      </c>
      <c r="F3521" s="2">
        <v>28.67181587219238</v>
      </c>
      <c r="G3521" s="2">
        <v>1251793.142599441</v>
      </c>
      <c r="H3521" s="2">
        <v>429.0396728515625</v>
      </c>
      <c r="I3521" s="2">
        <v>105670.3025950395</v>
      </c>
      <c r="J3521" s="2">
        <v>57.23715591430664</v>
      </c>
      <c r="K3521" s="2">
        <v>30604.3389188316</v>
      </c>
      <c r="L3521" s="2">
        <v>448.1099548339844</v>
      </c>
      <c r="M3521" s="2">
        <v>58200.46340653048</v>
      </c>
      <c r="N3521">
        <v>17485.54433083233</v>
      </c>
      <c r="O3521">
        <v>112.4685133318365</v>
      </c>
      <c r="P3521">
        <v>335.6511392317415</v>
      </c>
      <c r="Q3521" s="2">
        <v>501342.307478682</v>
      </c>
      <c r="R3521" s="2">
        <v>48253.45416599271</v>
      </c>
      <c r="S3521" s="2">
        <v>19211.71658902183</v>
      </c>
    </row>
    <row r="3522" spans="1:19">
      <c r="A3522" s="5">
        <v>45337</v>
      </c>
      <c r="B3522" s="2">
        <v>573469.4698045589</v>
      </c>
      <c r="C3522" t="s">
        <v>19</v>
      </c>
      <c r="E3522" s="3">
        <v>56.34694698045589</v>
      </c>
      <c r="F3522" s="2">
        <v>28.91181182861328</v>
      </c>
      <c r="G3522" s="2">
        <v>1262271.212556309</v>
      </c>
      <c r="H3522" s="2">
        <v>430.3172607421875</v>
      </c>
      <c r="I3522" s="2">
        <v>105984.9660341961</v>
      </c>
      <c r="J3522" s="2">
        <v>58.19601821899414</v>
      </c>
      <c r="K3522" s="2">
        <v>31117.03642240922</v>
      </c>
      <c r="L3522" s="2">
        <v>451.1410827636719</v>
      </c>
      <c r="M3522" s="2">
        <v>58594.14591290917</v>
      </c>
      <c r="N3522">
        <v>17485.54433083233</v>
      </c>
      <c r="O3522">
        <v>112.4685133318365</v>
      </c>
      <c r="P3522">
        <v>335.6511392317415</v>
      </c>
      <c r="Q3522" s="2">
        <v>505538.7674139002</v>
      </c>
      <c r="R3522" s="2">
        <v>48397.14257670206</v>
      </c>
      <c r="S3522" s="2">
        <v>19533.55981395657</v>
      </c>
    </row>
    <row r="3523" spans="1:19">
      <c r="A3523" s="5">
        <v>45338</v>
      </c>
      <c r="B3523" s="2">
        <v>559134.5161433286</v>
      </c>
      <c r="C3523" t="s">
        <v>19</v>
      </c>
      <c r="E3523" s="3">
        <v>54.91345161433286</v>
      </c>
      <c r="F3523" s="2">
        <v>28.11836814880371</v>
      </c>
      <c r="G3523" s="2">
        <v>1227629.968979275</v>
      </c>
      <c r="H3523" s="2">
        <v>426.4152526855469</v>
      </c>
      <c r="I3523" s="2">
        <v>105023.9211747941</v>
      </c>
      <c r="J3523" s="2">
        <v>58.12956237792969</v>
      </c>
      <c r="K3523" s="2">
        <v>31081.50291186726</v>
      </c>
      <c r="L3523" s="2">
        <v>448.8335266113281</v>
      </c>
      <c r="M3523" s="2">
        <v>58294.44081608143</v>
      </c>
      <c r="N3523">
        <v>17485.54433083233</v>
      </c>
      <c r="O3523">
        <v>112.4685133318365</v>
      </c>
      <c r="P3523">
        <v>335.6511392317415</v>
      </c>
      <c r="Q3523" s="2">
        <v>491664.9727765712</v>
      </c>
      <c r="R3523" s="2">
        <v>47958.28953156284</v>
      </c>
      <c r="S3523" s="2">
        <v>19511.25383519468</v>
      </c>
    </row>
    <row r="3524" spans="1:19">
      <c r="A3524" s="5">
        <v>45342</v>
      </c>
      <c r="B3524" s="2">
        <v>547369.4950499987</v>
      </c>
      <c r="C3524" t="s">
        <v>19</v>
      </c>
      <c r="E3524" s="3">
        <v>53.73694950499988</v>
      </c>
      <c r="F3524" s="2">
        <v>27.46695709228516</v>
      </c>
      <c r="G3524" s="2">
        <v>1199189.77889162</v>
      </c>
      <c r="H3524" s="2">
        <v>423.1965942382812</v>
      </c>
      <c r="I3524" s="2">
        <v>104231.1818697968</v>
      </c>
      <c r="J3524" s="2">
        <v>58.09158706665039</v>
      </c>
      <c r="K3524" s="2">
        <v>31061.19775731557</v>
      </c>
      <c r="L3524" s="2">
        <v>446.3695373535156</v>
      </c>
      <c r="M3524" s="2">
        <v>57974.41820759792</v>
      </c>
      <c r="N3524">
        <v>17485.54433083233</v>
      </c>
      <c r="O3524">
        <v>112.4685133318365</v>
      </c>
      <c r="P3524">
        <v>335.6511392317415</v>
      </c>
      <c r="Q3524" s="2">
        <v>480274.6958702217</v>
      </c>
      <c r="R3524" s="2">
        <v>47596.29180107592</v>
      </c>
      <c r="S3524" s="2">
        <v>19498.50737870111</v>
      </c>
    </row>
    <row r="3525" spans="1:19">
      <c r="A3525" s="5">
        <v>45343</v>
      </c>
      <c r="B3525" s="2">
        <v>541442.2596731251</v>
      </c>
      <c r="C3525" t="s">
        <v>19</v>
      </c>
      <c r="E3525" s="3">
        <v>53.14422596731251</v>
      </c>
      <c r="F3525" s="2">
        <v>27.12410926818848</v>
      </c>
      <c r="G3525" s="2">
        <v>1184221.262175677</v>
      </c>
      <c r="H3525" s="2">
        <v>421.5030822753906</v>
      </c>
      <c r="I3525" s="2">
        <v>103814.0784341691</v>
      </c>
      <c r="J3525" s="2">
        <v>58.86057662963867</v>
      </c>
      <c r="K3525" s="2">
        <v>31472.37152782877</v>
      </c>
      <c r="L3525" s="2">
        <v>446.8192443847656</v>
      </c>
      <c r="M3525" s="2">
        <v>58032.82609908433</v>
      </c>
      <c r="N3525">
        <v>17485.54433083233</v>
      </c>
      <c r="O3525">
        <v>112.4685133318365</v>
      </c>
      <c r="P3525">
        <v>335.6511392317415</v>
      </c>
      <c r="Q3525" s="2">
        <v>474279.8150432497</v>
      </c>
      <c r="R3525" s="2">
        <v>47405.82502829993</v>
      </c>
      <c r="S3525" s="2">
        <v>19756.61960157544</v>
      </c>
    </row>
    <row r="3526" spans="1:19">
      <c r="A3526" s="5">
        <v>45344</v>
      </c>
      <c r="B3526" s="2">
        <v>583699.1042069776</v>
      </c>
      <c r="C3526" t="s">
        <v>19</v>
      </c>
      <c r="E3526" s="3">
        <v>57.36991042069776</v>
      </c>
      <c r="F3526" s="2">
        <v>29.47015953063965</v>
      </c>
      <c r="G3526" s="2">
        <v>1286648.31610979</v>
      </c>
      <c r="H3526" s="2">
        <v>433.8428344726562</v>
      </c>
      <c r="I3526" s="2">
        <v>106853.2970219662</v>
      </c>
      <c r="J3526" s="2">
        <v>58.40488052368164</v>
      </c>
      <c r="K3526" s="2">
        <v>31228.71375259653</v>
      </c>
      <c r="L3526" s="2">
        <v>456.2060546875</v>
      </c>
      <c r="M3526" s="2">
        <v>59251.98381614673</v>
      </c>
      <c r="N3526">
        <v>17485.54433083233</v>
      </c>
      <c r="O3526">
        <v>112.4685133318365</v>
      </c>
      <c r="P3526">
        <v>335.6511392317415</v>
      </c>
      <c r="Q3526" s="2">
        <v>515301.7809097006</v>
      </c>
      <c r="R3526" s="2">
        <v>48793.65861280966</v>
      </c>
      <c r="S3526" s="2">
        <v>19603.66468446749</v>
      </c>
    </row>
    <row r="3527" spans="1:19">
      <c r="A3527" s="5">
        <v>45345</v>
      </c>
      <c r="B3527" s="2">
        <v>578985.4328058031</v>
      </c>
      <c r="C3527" t="s">
        <v>19</v>
      </c>
      <c r="E3527" s="3">
        <v>56.89854328058031</v>
      </c>
      <c r="F3527" s="2">
        <v>29.20078277587891</v>
      </c>
      <c r="G3527" s="2">
        <v>1274887.499289247</v>
      </c>
      <c r="H3527" s="2">
        <v>432.5653381347656</v>
      </c>
      <c r="I3527" s="2">
        <v>106538.6561317852</v>
      </c>
      <c r="J3527" s="2">
        <v>58.82259368896484</v>
      </c>
      <c r="K3527" s="2">
        <v>31452.06229388891</v>
      </c>
      <c r="L3527" s="2">
        <v>456.4113464355469</v>
      </c>
      <c r="M3527" s="2">
        <v>59278.64708202818</v>
      </c>
      <c r="N3527">
        <v>17485.54433083233</v>
      </c>
      <c r="O3527">
        <v>112.4685133318365</v>
      </c>
      <c r="P3527">
        <v>335.6511392317415</v>
      </c>
      <c r="Q3527" s="2">
        <v>510591.5817226359</v>
      </c>
      <c r="R3527" s="2">
        <v>48649.98049890024</v>
      </c>
      <c r="S3527" s="2">
        <v>19743.8705842669</v>
      </c>
    </row>
    <row r="3528" spans="1:19">
      <c r="A3528" s="5">
        <v>45348</v>
      </c>
      <c r="B3528" s="2">
        <v>577885.9234250663</v>
      </c>
      <c r="C3528" t="s">
        <v>19</v>
      </c>
      <c r="E3528" s="3">
        <v>56.78859234250663</v>
      </c>
      <c r="F3528" s="2">
        <v>29.16160011291504</v>
      </c>
      <c r="G3528" s="2">
        <v>1273176.809285321</v>
      </c>
      <c r="H3528" s="2">
        <v>432.3375244140625</v>
      </c>
      <c r="I3528" s="2">
        <v>106482.5467639918</v>
      </c>
      <c r="J3528" s="2">
        <v>57.66437530517578</v>
      </c>
      <c r="K3528" s="2">
        <v>30832.77037776766</v>
      </c>
      <c r="L3528" s="2">
        <v>454.7393493652344</v>
      </c>
      <c r="M3528" s="2">
        <v>59061.48831718307</v>
      </c>
      <c r="N3528">
        <v>17485.54433083233</v>
      </c>
      <c r="O3528">
        <v>112.4685133318365</v>
      </c>
      <c r="P3528">
        <v>335.6511392317415</v>
      </c>
      <c r="Q3528" s="2">
        <v>509906.4515323811</v>
      </c>
      <c r="R3528" s="2">
        <v>48624.35862841616</v>
      </c>
      <c r="S3528" s="2">
        <v>19355.11326426896</v>
      </c>
    </row>
    <row r="3529" spans="1:19">
      <c r="A3529" s="5">
        <v>45349</v>
      </c>
      <c r="B3529" s="2">
        <v>581538.1161616119</v>
      </c>
      <c r="C3529" t="s">
        <v>19</v>
      </c>
      <c r="E3529" s="3">
        <v>57.15381161616119</v>
      </c>
      <c r="F3529" s="2">
        <v>29.34282302856445</v>
      </c>
      <c r="G3529" s="2">
        <v>1281088.885873112</v>
      </c>
      <c r="H3529" s="2">
        <v>433.3774719238281</v>
      </c>
      <c r="I3529" s="2">
        <v>106738.680578633</v>
      </c>
      <c r="J3529" s="2">
        <v>58.75613403320312</v>
      </c>
      <c r="K3529" s="2">
        <v>31416.52674365288</v>
      </c>
      <c r="L3529" s="2">
        <v>455.5802307128906</v>
      </c>
      <c r="M3529" s="2">
        <v>59170.70187866629</v>
      </c>
      <c r="N3529">
        <v>17485.54433083233</v>
      </c>
      <c r="O3529">
        <v>112.4685133318365</v>
      </c>
      <c r="P3529">
        <v>335.6511392317415</v>
      </c>
      <c r="Q3529" s="2">
        <v>513075.2328577316</v>
      </c>
      <c r="R3529" s="2">
        <v>48741.31997878265</v>
      </c>
      <c r="S3529" s="2">
        <v>19721.56332509753</v>
      </c>
    </row>
    <row r="3530" spans="1:19">
      <c r="A3530" s="5">
        <v>45350</v>
      </c>
      <c r="B3530" s="2">
        <v>573031.8921517722</v>
      </c>
      <c r="C3530" t="s">
        <v>19</v>
      </c>
      <c r="E3530" s="3">
        <v>56.30318921517721</v>
      </c>
      <c r="F3530" s="2">
        <v>28.86773109436035</v>
      </c>
      <c r="G3530" s="2">
        <v>1260346.67589269</v>
      </c>
      <c r="H3530" s="2">
        <v>431.0698852539062</v>
      </c>
      <c r="I3530" s="2">
        <v>106170.333646858</v>
      </c>
      <c r="J3530" s="2">
        <v>58.9365234375</v>
      </c>
      <c r="K3530" s="2">
        <v>31512.97979723809</v>
      </c>
      <c r="L3530" s="2">
        <v>454.876220703125</v>
      </c>
      <c r="M3530" s="2">
        <v>59079.26514897708</v>
      </c>
      <c r="N3530">
        <v>17485.54433083233</v>
      </c>
      <c r="O3530">
        <v>112.4685133318365</v>
      </c>
      <c r="P3530">
        <v>335.6511392317415</v>
      </c>
      <c r="Q3530" s="2">
        <v>504767.9917809849</v>
      </c>
      <c r="R3530" s="2">
        <v>48481.78913663217</v>
      </c>
      <c r="S3530" s="2">
        <v>19782.11123415511</v>
      </c>
    </row>
    <row r="3531" spans="1:19">
      <c r="A3531" s="5">
        <v>45351</v>
      </c>
      <c r="B3531" s="2">
        <v>585614.7747143785</v>
      </c>
      <c r="C3531" t="s">
        <v>19</v>
      </c>
      <c r="E3531" s="3">
        <v>57.56147747143785</v>
      </c>
      <c r="F3531" s="2">
        <v>29.56322288513184</v>
      </c>
      <c r="G3531" s="2">
        <v>1290711.402643963</v>
      </c>
      <c r="H3531" s="2">
        <v>434.7638854980469</v>
      </c>
      <c r="I3531" s="2">
        <v>107080.1472335366</v>
      </c>
      <c r="J3531" s="2">
        <v>58.95550537109375</v>
      </c>
      <c r="K3531" s="2">
        <v>31523.12931497282</v>
      </c>
      <c r="L3531" s="2">
        <v>456.5580444335938</v>
      </c>
      <c r="M3531" s="2">
        <v>59297.70019918177</v>
      </c>
      <c r="N3531">
        <v>17485.54433083233</v>
      </c>
      <c r="O3531">
        <v>112.4685133318365</v>
      </c>
      <c r="P3531">
        <v>335.6511392317415</v>
      </c>
      <c r="Q3531" s="2">
        <v>516929.0443202497</v>
      </c>
      <c r="R3531" s="2">
        <v>48897.24785233811</v>
      </c>
      <c r="S3531" s="2">
        <v>19788.48254179067</v>
      </c>
    </row>
    <row r="3532" spans="1:19">
      <c r="A3532" s="5">
        <v>45352</v>
      </c>
      <c r="B3532" s="2">
        <v>609952.4464930503</v>
      </c>
      <c r="C3532" t="s">
        <v>19</v>
      </c>
      <c r="E3532" s="3">
        <v>59.99524464930503</v>
      </c>
      <c r="F3532" s="2">
        <v>30.9199161529541</v>
      </c>
      <c r="G3532" s="2">
        <v>1349943.762981414</v>
      </c>
      <c r="H3532" s="2">
        <v>441.31005859375</v>
      </c>
      <c r="I3532" s="2">
        <v>108692.4365756036</v>
      </c>
      <c r="J3532" s="2">
        <v>58.59475326538086</v>
      </c>
      <c r="K3532" s="2">
        <v>31330.23748566095</v>
      </c>
      <c r="L3532" s="2">
        <v>460.9580383300781</v>
      </c>
      <c r="M3532" s="2">
        <v>59869.17084159624</v>
      </c>
      <c r="N3532">
        <v>17485.54433083233</v>
      </c>
      <c r="O3532">
        <v>112.4685133318365</v>
      </c>
      <c r="P3532">
        <v>335.6511392317415</v>
      </c>
      <c r="Q3532" s="2">
        <v>540651.5645980977</v>
      </c>
      <c r="R3532" s="2">
        <v>49633.4862084247</v>
      </c>
      <c r="S3532" s="2">
        <v>19667.39568652789</v>
      </c>
    </row>
    <row r="3533" spans="1:19">
      <c r="A3533" s="5">
        <v>45355</v>
      </c>
      <c r="B3533" s="2">
        <v>603683.7128311434</v>
      </c>
      <c r="C3533" t="s">
        <v>19</v>
      </c>
      <c r="E3533" s="3">
        <v>59.36837128311434</v>
      </c>
      <c r="F3533" s="2">
        <v>30.55258178710938</v>
      </c>
      <c r="G3533" s="2">
        <v>1333906.179514247</v>
      </c>
      <c r="H3533" s="2">
        <v>439.7354736328125</v>
      </c>
      <c r="I3533" s="2">
        <v>108304.6242593718</v>
      </c>
      <c r="J3533" s="2">
        <v>59.58208465576172</v>
      </c>
      <c r="K3533" s="2">
        <v>31858.1572261466</v>
      </c>
      <c r="L3533" s="2">
        <v>460.4104919433594</v>
      </c>
      <c r="M3533" s="2">
        <v>59798.05558718193</v>
      </c>
      <c r="N3533">
        <v>17485.54433083233</v>
      </c>
      <c r="O3533">
        <v>112.4685133318365</v>
      </c>
      <c r="P3533">
        <v>335.6511392317415</v>
      </c>
      <c r="Q3533" s="2">
        <v>534228.5232598815</v>
      </c>
      <c r="R3533" s="2">
        <v>49456.39497875339</v>
      </c>
      <c r="S3533" s="2">
        <v>19998.79459250849</v>
      </c>
    </row>
    <row r="3534" spans="1:19">
      <c r="A3534" s="5">
        <v>45356</v>
      </c>
      <c r="B3534" s="2">
        <v>574134.4896273916</v>
      </c>
      <c r="C3534" t="s">
        <v>19</v>
      </c>
      <c r="E3534" s="3">
        <v>56.41344896273915</v>
      </c>
      <c r="F3534" s="2">
        <v>28.91670799255371</v>
      </c>
      <c r="G3534" s="2">
        <v>1262484.975942381</v>
      </c>
      <c r="H3534" s="2">
        <v>431.8423767089844</v>
      </c>
      <c r="I3534" s="2">
        <v>106360.5943872405</v>
      </c>
      <c r="J3534" s="2">
        <v>59.41120910644531</v>
      </c>
      <c r="K3534" s="2">
        <v>31766.79116959322</v>
      </c>
      <c r="L3534" s="2">
        <v>455.7953491210938</v>
      </c>
      <c r="M3534" s="2">
        <v>59198.64142990731</v>
      </c>
      <c r="N3534">
        <v>17485.54433083233</v>
      </c>
      <c r="O3534">
        <v>112.4685133318365</v>
      </c>
      <c r="P3534">
        <v>335.6511392317415</v>
      </c>
      <c r="Q3534" s="2">
        <v>505624.3795055316</v>
      </c>
      <c r="R3534" s="2">
        <v>48568.67010214635</v>
      </c>
      <c r="S3534" s="2">
        <v>19941.44001971358</v>
      </c>
    </row>
    <row r="3535" spans="1:19">
      <c r="A3535" s="5">
        <v>45357</v>
      </c>
      <c r="B3535" s="2">
        <v>583965.7545417756</v>
      </c>
      <c r="C3535" t="s">
        <v>19</v>
      </c>
      <c r="E3535" s="3">
        <v>57.39657545417756</v>
      </c>
      <c r="F3535" s="2">
        <v>29.45057106018066</v>
      </c>
      <c r="G3535" s="2">
        <v>1285793.096018259</v>
      </c>
      <c r="H3535" s="2">
        <v>434.555908203125</v>
      </c>
      <c r="I3535" s="2">
        <v>107028.9234771385</v>
      </c>
      <c r="J3535" s="2">
        <v>59.9808235168457</v>
      </c>
      <c r="K3535" s="2">
        <v>32071.3603290924</v>
      </c>
      <c r="L3535" s="2">
        <v>458.2105102539062</v>
      </c>
      <c r="M3535" s="2">
        <v>59512.32224778426</v>
      </c>
      <c r="N3535">
        <v>17485.54433083233</v>
      </c>
      <c r="O3535">
        <v>112.4685133318365</v>
      </c>
      <c r="P3535">
        <v>335.6511392317415</v>
      </c>
      <c r="Q3535" s="2">
        <v>514959.2658411168</v>
      </c>
      <c r="R3535" s="2">
        <v>48873.85695517147</v>
      </c>
      <c r="S3535" s="2">
        <v>20132.6317454873</v>
      </c>
    </row>
    <row r="3536" spans="1:19">
      <c r="A3536" s="5">
        <v>45358</v>
      </c>
      <c r="B3536" s="2">
        <v>607790.0699606035</v>
      </c>
      <c r="C3536" t="s">
        <v>19</v>
      </c>
      <c r="E3536" s="3">
        <v>59.77900699606035</v>
      </c>
      <c r="F3536" s="2">
        <v>30.7631893157959</v>
      </c>
      <c r="G3536" s="2">
        <v>1343101.169512955</v>
      </c>
      <c r="H3536" s="2">
        <v>441.1517028808594</v>
      </c>
      <c r="I3536" s="2">
        <v>108653.4343640188</v>
      </c>
      <c r="J3536" s="2">
        <v>60.37007141113281</v>
      </c>
      <c r="K3536" s="2">
        <v>32279.48867317084</v>
      </c>
      <c r="L3536" s="2">
        <v>462.7474365234375</v>
      </c>
      <c r="M3536" s="2">
        <v>60101.577649231</v>
      </c>
      <c r="N3536">
        <v>17485.54433083233</v>
      </c>
      <c r="O3536">
        <v>112.4685133318365</v>
      </c>
      <c r="P3536">
        <v>335.6511392317415</v>
      </c>
      <c r="Q3536" s="2">
        <v>537911.1105391368</v>
      </c>
      <c r="R3536" s="2">
        <v>49615.67617681829</v>
      </c>
      <c r="S3536" s="2">
        <v>20263.28324464832</v>
      </c>
    </row>
    <row r="3537" spans="1:19">
      <c r="A3537" s="5">
        <v>45359</v>
      </c>
      <c r="B3537" s="2">
        <v>583573.5537869332</v>
      </c>
      <c r="C3537" t="s">
        <v>19</v>
      </c>
      <c r="E3537" s="3">
        <v>57.35735537869332</v>
      </c>
      <c r="F3537" s="2">
        <v>29.41628837585449</v>
      </c>
      <c r="G3537" s="2">
        <v>1284296.335947648</v>
      </c>
      <c r="H3537" s="2">
        <v>434.78369140625</v>
      </c>
      <c r="I3537" s="2">
        <v>107085.0253286067</v>
      </c>
      <c r="J3537" s="2">
        <v>60.52195739746094</v>
      </c>
      <c r="K3537" s="2">
        <v>32360.70113260133</v>
      </c>
      <c r="L3537" s="2">
        <v>459.941162109375</v>
      </c>
      <c r="M3537" s="2">
        <v>59737.0990885955</v>
      </c>
      <c r="N3537">
        <v>17485.54433083233</v>
      </c>
      <c r="O3537">
        <v>112.4685133318365</v>
      </c>
      <c r="P3537">
        <v>335.6511392317415</v>
      </c>
      <c r="Q3537" s="2">
        <v>514359.8144445516</v>
      </c>
      <c r="R3537" s="2">
        <v>48899.4753933889</v>
      </c>
      <c r="S3537" s="2">
        <v>20314.26394899269</v>
      </c>
    </row>
    <row r="3538" spans="1:19">
      <c r="A3538" s="5">
        <v>45362</v>
      </c>
      <c r="B3538" s="2">
        <v>577499.1235062253</v>
      </c>
      <c r="C3538" t="s">
        <v>19</v>
      </c>
      <c r="E3538" s="3">
        <v>56.74991235062253</v>
      </c>
      <c r="F3538" s="2">
        <v>29.07344245910645</v>
      </c>
      <c r="G3538" s="2">
        <v>1269327.902505326</v>
      </c>
      <c r="H3538" s="2">
        <v>433.16943359375</v>
      </c>
      <c r="I3538" s="2">
        <v>106687.4417895844</v>
      </c>
      <c r="J3538" s="2">
        <v>60.82575607299805</v>
      </c>
      <c r="K3538" s="2">
        <v>32523.14032932085</v>
      </c>
      <c r="L3538" s="2">
        <v>459.559814453125</v>
      </c>
      <c r="M3538" s="2">
        <v>59687.56970395827</v>
      </c>
      <c r="N3538">
        <v>17485.54433083233</v>
      </c>
      <c r="O3538">
        <v>112.4685133318365</v>
      </c>
      <c r="P3538">
        <v>335.6511392317415</v>
      </c>
      <c r="Q3538" s="2">
        <v>508364.9669686088</v>
      </c>
      <c r="R3538" s="2">
        <v>48717.92221708272</v>
      </c>
      <c r="S3538" s="2">
        <v>20416.23432053381</v>
      </c>
    </row>
    <row r="3539" spans="1:19">
      <c r="A3539" s="5">
        <v>45363</v>
      </c>
      <c r="B3539" s="2">
        <v>599581.4170473216</v>
      </c>
      <c r="C3539" t="s">
        <v>19</v>
      </c>
      <c r="E3539" s="3">
        <v>58.95814170473216</v>
      </c>
      <c r="F3539" s="2">
        <v>30.30768966674805</v>
      </c>
      <c r="G3539" s="2">
        <v>1323214.346171306</v>
      </c>
      <c r="H3539" s="2">
        <v>439.3789367675781</v>
      </c>
      <c r="I3539" s="2">
        <v>108216.8110317857</v>
      </c>
      <c r="J3539" s="2">
        <v>60.23715591430664</v>
      </c>
      <c r="K3539" s="2">
        <v>32208.41961239286</v>
      </c>
      <c r="L3539" s="2">
        <v>464.4781494140625</v>
      </c>
      <c r="M3539" s="2">
        <v>60326.36241728051</v>
      </c>
      <c r="N3539">
        <v>17485.54433083233</v>
      </c>
      <c r="O3539">
        <v>112.4685133318365</v>
      </c>
      <c r="P3539">
        <v>335.6511392317415</v>
      </c>
      <c r="Q3539" s="2">
        <v>529946.451233032</v>
      </c>
      <c r="R3539" s="2">
        <v>49416.29580757249</v>
      </c>
      <c r="S3539" s="2">
        <v>20218.67000671706</v>
      </c>
    </row>
    <row r="3540" spans="1:19">
      <c r="A3540" s="5">
        <v>45364</v>
      </c>
      <c r="B3540" s="2">
        <v>587006.2792420909</v>
      </c>
      <c r="C3540" t="s">
        <v>19</v>
      </c>
      <c r="E3540" s="3">
        <v>57.70062792420909</v>
      </c>
      <c r="F3540" s="2">
        <v>29.60240173339844</v>
      </c>
      <c r="G3540" s="2">
        <v>1292421.926100646</v>
      </c>
      <c r="H3540" s="2">
        <v>436.0018615722656</v>
      </c>
      <c r="I3540" s="2">
        <v>107385.0544825532</v>
      </c>
      <c r="J3540" s="2">
        <v>60.64537811279297</v>
      </c>
      <c r="K3540" s="2">
        <v>32426.69339481787</v>
      </c>
      <c r="L3540" s="2">
        <v>463.7741394042969</v>
      </c>
      <c r="M3540" s="2">
        <v>60234.92568759131</v>
      </c>
      <c r="N3540">
        <v>17485.54433083233</v>
      </c>
      <c r="O3540">
        <v>112.4685133318365</v>
      </c>
      <c r="P3540">
        <v>335.6511392317415</v>
      </c>
      <c r="Q3540" s="2">
        <v>517614.1078084463</v>
      </c>
      <c r="R3540" s="2">
        <v>49036.48118094587</v>
      </c>
      <c r="S3540" s="2">
        <v>20355.69025269868</v>
      </c>
    </row>
    <row r="3541" spans="1:19">
      <c r="A3541" s="5">
        <v>45365</v>
      </c>
      <c r="B3541" s="2">
        <v>582523.7297478949</v>
      </c>
      <c r="C3541" t="s">
        <v>19</v>
      </c>
      <c r="E3541" s="3">
        <v>57.25237297478949</v>
      </c>
      <c r="F3541" s="2">
        <v>29.3624095916748</v>
      </c>
      <c r="G3541" s="2">
        <v>1281944.022691021</v>
      </c>
      <c r="H3541" s="2">
        <v>434.9025268554688</v>
      </c>
      <c r="I3541" s="2">
        <v>107114.293899027</v>
      </c>
      <c r="J3541" s="2">
        <v>60.16119766235352</v>
      </c>
      <c r="K3541" s="2">
        <v>32167.8052239013</v>
      </c>
      <c r="L3541" s="2">
        <v>462.7572021484375</v>
      </c>
      <c r="M3541" s="2">
        <v>60102.84600735232</v>
      </c>
      <c r="N3541">
        <v>17485.54433083233</v>
      </c>
      <c r="O3541">
        <v>112.4685133318365</v>
      </c>
      <c r="P3541">
        <v>335.6511392317415</v>
      </c>
      <c r="Q3541" s="2">
        <v>513417.7145752863</v>
      </c>
      <c r="R3541" s="2">
        <v>48912.84063969366</v>
      </c>
      <c r="S3541" s="2">
        <v>20193.17453291494</v>
      </c>
    </row>
    <row r="3542" spans="1:19">
      <c r="A3542" s="5">
        <v>45366</v>
      </c>
      <c r="B3542" s="2">
        <v>563215.6044472414</v>
      </c>
      <c r="C3542" t="s">
        <v>19</v>
      </c>
      <c r="E3542" s="3">
        <v>55.32156044472414</v>
      </c>
      <c r="F3542" s="2">
        <v>28.28978729248047</v>
      </c>
      <c r="G3542" s="2">
        <v>1235114.019153193</v>
      </c>
      <c r="H3542" s="2">
        <v>429.73291015625</v>
      </c>
      <c r="I3542" s="2">
        <v>105841.0434388165</v>
      </c>
      <c r="J3542" s="2">
        <v>60.24663925170898</v>
      </c>
      <c r="K3542" s="2">
        <v>32213.49029187207</v>
      </c>
      <c r="L3542" s="2">
        <v>459.569580078125</v>
      </c>
      <c r="M3542" s="2">
        <v>59688.83806207959</v>
      </c>
      <c r="N3542">
        <v>17485.54433083233</v>
      </c>
      <c r="O3542">
        <v>112.4685133318365</v>
      </c>
      <c r="P3542">
        <v>335.6511392317415</v>
      </c>
      <c r="Q3542" s="2">
        <v>494662.3298124844</v>
      </c>
      <c r="R3542" s="2">
        <v>48331.42153503709</v>
      </c>
      <c r="S3542" s="2">
        <v>20221.85309971988</v>
      </c>
    </row>
    <row r="3543" spans="1:19">
      <c r="A3543" s="5">
        <v>45369</v>
      </c>
      <c r="B3543" s="2">
        <v>577729.2467564108</v>
      </c>
      <c r="C3543" t="s">
        <v>19</v>
      </c>
      <c r="E3543" s="3">
        <v>56.77292467564108</v>
      </c>
      <c r="F3543" s="2">
        <v>29.08813285827637</v>
      </c>
      <c r="G3543" s="2">
        <v>1269969.275937163</v>
      </c>
      <c r="H3543" s="2">
        <v>433.8314819335938</v>
      </c>
      <c r="I3543" s="2">
        <v>106850.500948983</v>
      </c>
      <c r="J3543" s="2">
        <v>60.52423477172852</v>
      </c>
      <c r="K3543" s="2">
        <v>32361.91882996621</v>
      </c>
      <c r="L3543" s="2">
        <v>462.4443054199219</v>
      </c>
      <c r="M3543" s="2">
        <v>60062.20702042166</v>
      </c>
      <c r="N3543">
        <v>17485.54433083233</v>
      </c>
      <c r="O3543">
        <v>112.4685133318365</v>
      </c>
      <c r="P3543">
        <v>335.6511392317415</v>
      </c>
      <c r="Q3543" s="2">
        <v>508621.8365945321</v>
      </c>
      <c r="R3543" s="2">
        <v>48792.38180961876</v>
      </c>
      <c r="S3543" s="2">
        <v>20315.02835226006</v>
      </c>
    </row>
    <row r="3544" spans="1:19">
      <c r="A3544" s="5">
        <v>45370</v>
      </c>
      <c r="B3544" s="2">
        <v>581542.0356139202</v>
      </c>
      <c r="C3544" t="s">
        <v>19</v>
      </c>
      <c r="E3544" s="3">
        <v>57.15420356139202</v>
      </c>
      <c r="F3544" s="2">
        <v>29.28894424438477</v>
      </c>
      <c r="G3544" s="2">
        <v>1278736.572616484</v>
      </c>
      <c r="H3544" s="2">
        <v>434.9124145507812</v>
      </c>
      <c r="I3544" s="2">
        <v>107116.7291883994</v>
      </c>
      <c r="J3544" s="2">
        <v>61.06027221679688</v>
      </c>
      <c r="K3544" s="2">
        <v>32648.53460218623</v>
      </c>
      <c r="L3544" s="2">
        <v>465.0354309082031</v>
      </c>
      <c r="M3544" s="2">
        <v>60398.742066197</v>
      </c>
      <c r="N3544">
        <v>17485.54433083233</v>
      </c>
      <c r="O3544">
        <v>112.4685133318365</v>
      </c>
      <c r="P3544">
        <v>335.6511392317415</v>
      </c>
      <c r="Q3544" s="2">
        <v>512133.1329884664</v>
      </c>
      <c r="R3544" s="2">
        <v>48913.95269408572</v>
      </c>
      <c r="S3544" s="2">
        <v>20494.94993136813</v>
      </c>
    </row>
    <row r="3545" spans="1:19">
      <c r="A3545" s="5">
        <v>45371</v>
      </c>
      <c r="B3545" s="2">
        <v>600326.1360709886</v>
      </c>
      <c r="C3545" t="s">
        <v>19</v>
      </c>
      <c r="E3545" s="3">
        <v>59.03261360709886</v>
      </c>
      <c r="F3545" s="2">
        <v>30.32857131958008</v>
      </c>
      <c r="G3545" s="2">
        <v>1324126.02577813</v>
      </c>
      <c r="H3545" s="2">
        <v>440.0690002441406</v>
      </c>
      <c r="I3545" s="2">
        <v>108386.7701777395</v>
      </c>
      <c r="J3545" s="2">
        <v>61.13684463500977</v>
      </c>
      <c r="K3545" s="2">
        <v>32689.47738142443</v>
      </c>
      <c r="L3545" s="2">
        <v>469.09326171875</v>
      </c>
      <c r="M3545" s="2">
        <v>60925.772610936</v>
      </c>
      <c r="N3545">
        <v>17485.54433083233</v>
      </c>
      <c r="O3545">
        <v>112.4685133318365</v>
      </c>
      <c r="P3545">
        <v>335.6511392317415</v>
      </c>
      <c r="Q3545" s="2">
        <v>530311.5782993275</v>
      </c>
      <c r="R3545" s="2">
        <v>49493.90622088607</v>
      </c>
      <c r="S3545" s="2">
        <v>20520.65155077501</v>
      </c>
    </row>
    <row r="3546" spans="1:19">
      <c r="A3546" s="5">
        <v>45372</v>
      </c>
      <c r="B3546" s="2">
        <v>607404.1708428548</v>
      </c>
      <c r="C3546" t="s">
        <v>19</v>
      </c>
      <c r="E3546" s="3">
        <v>59.74041708428548</v>
      </c>
      <c r="F3546" s="2">
        <v>30.7218074798584</v>
      </c>
      <c r="G3546" s="2">
        <v>1341294.465023583</v>
      </c>
      <c r="H3546" s="2">
        <v>442.1514892578125</v>
      </c>
      <c r="I3546" s="2">
        <v>108899.6766946659</v>
      </c>
      <c r="J3546" s="2">
        <v>61.0411262512207</v>
      </c>
      <c r="K3546" s="2">
        <v>32638.29737760612</v>
      </c>
      <c r="L3546" s="2">
        <v>470.65771484375</v>
      </c>
      <c r="M3546" s="2">
        <v>61128.96358197017</v>
      </c>
      <c r="N3546">
        <v>17485.54433083233</v>
      </c>
      <c r="O3546">
        <v>112.4685133318365</v>
      </c>
      <c r="P3546">
        <v>335.6511392317415</v>
      </c>
      <c r="Q3546" s="2">
        <v>537187.5266123604</v>
      </c>
      <c r="R3546" s="2">
        <v>49728.12066428363</v>
      </c>
      <c r="S3546" s="2">
        <v>20488.52356621079</v>
      </c>
    </row>
    <row r="3547" spans="1:19">
      <c r="A3547" s="5">
        <v>45373</v>
      </c>
      <c r="B3547" s="2">
        <v>608607.2941357149</v>
      </c>
      <c r="C3547" t="s">
        <v>19</v>
      </c>
      <c r="E3547" s="3">
        <v>59.86072941357149</v>
      </c>
      <c r="F3547" s="2">
        <v>30.78570747375488</v>
      </c>
      <c r="G3547" s="2">
        <v>1344084.297886919</v>
      </c>
      <c r="H3547" s="2">
        <v>442.6572570800781</v>
      </c>
      <c r="I3547" s="2">
        <v>109024.244752595</v>
      </c>
      <c r="J3547" s="2">
        <v>61.12726974487305</v>
      </c>
      <c r="K3547" s="2">
        <v>32684.35774928733</v>
      </c>
      <c r="L3547" s="2">
        <v>470.0426635742188</v>
      </c>
      <c r="M3547" s="2">
        <v>61049.08080204229</v>
      </c>
      <c r="N3547">
        <v>17485.54433083233</v>
      </c>
      <c r="O3547">
        <v>112.4685133318365</v>
      </c>
      <c r="P3547">
        <v>335.6511392317415</v>
      </c>
      <c r="Q3547" s="2">
        <v>538304.8527883773</v>
      </c>
      <c r="R3547" s="2">
        <v>49785.00361934493</v>
      </c>
      <c r="S3547" s="2">
        <v>20517.4377279926</v>
      </c>
    </row>
    <row r="3548" spans="1:19">
      <c r="A3548" s="5">
        <v>45376</v>
      </c>
      <c r="B3548" s="2">
        <v>603022.2810494078</v>
      </c>
      <c r="C3548" t="s">
        <v>19</v>
      </c>
      <c r="E3548" s="3">
        <v>59.30222810494078</v>
      </c>
      <c r="F3548" s="2">
        <v>30.47112083435059</v>
      </c>
      <c r="G3548" s="2">
        <v>1330349.646418902</v>
      </c>
      <c r="H3548" s="2">
        <v>441.0507202148438</v>
      </c>
      <c r="I3548" s="2">
        <v>108628.5628438543</v>
      </c>
      <c r="J3548" s="2">
        <v>61.41444396972656</v>
      </c>
      <c r="K3548" s="2">
        <v>32837.90795921264</v>
      </c>
      <c r="L3548" s="2">
        <v>468.8262939453125</v>
      </c>
      <c r="M3548" s="2">
        <v>60891.09887079464</v>
      </c>
      <c r="N3548">
        <v>17485.54433083233</v>
      </c>
      <c r="O3548">
        <v>112.4685133318365</v>
      </c>
      <c r="P3548">
        <v>335.6511392317415</v>
      </c>
      <c r="Q3548" s="2">
        <v>532804.1341591859</v>
      </c>
      <c r="R3548" s="2">
        <v>49604.31880649923</v>
      </c>
      <c r="S3548" s="2">
        <v>20613.82808372268</v>
      </c>
    </row>
    <row r="3549" spans="1:19">
      <c r="A3549" s="5">
        <v>45377</v>
      </c>
      <c r="B3549" s="2">
        <v>597641.9921564206</v>
      </c>
      <c r="C3549" t="s">
        <v>19</v>
      </c>
      <c r="E3549" s="3">
        <v>58.76419921564206</v>
      </c>
      <c r="F3549" s="2">
        <v>30.18601989746094</v>
      </c>
      <c r="G3549" s="2">
        <v>1317902.321863736</v>
      </c>
      <c r="H3549" s="2">
        <v>439.6227416992188</v>
      </c>
      <c r="I3549" s="2">
        <v>108276.8589539962</v>
      </c>
      <c r="J3549" s="2">
        <v>60.71567916870117</v>
      </c>
      <c r="K3549" s="2">
        <v>32464.28291699097</v>
      </c>
      <c r="L3549" s="2">
        <v>467.5118713378906</v>
      </c>
      <c r="M3549" s="2">
        <v>60720.38183128519</v>
      </c>
      <c r="N3549">
        <v>17485.54433083233</v>
      </c>
      <c r="O3549">
        <v>112.4685133318365</v>
      </c>
      <c r="P3549">
        <v>335.6511392317415</v>
      </c>
      <c r="Q3549" s="2">
        <v>527818.9890884401</v>
      </c>
      <c r="R3549" s="2">
        <v>49443.71618577708</v>
      </c>
      <c r="S3549" s="2">
        <v>20379.28688220347</v>
      </c>
    </row>
    <row r="3550" spans="1:19">
      <c r="A3550" s="5">
        <v>45378</v>
      </c>
      <c r="B3550" s="2">
        <v>603020.4066822138</v>
      </c>
      <c r="C3550" t="s">
        <v>19</v>
      </c>
      <c r="E3550" s="3">
        <v>59.30204066822138</v>
      </c>
      <c r="F3550" s="2">
        <v>30.45145797729492</v>
      </c>
      <c r="G3550" s="2">
        <v>1329491.178656138</v>
      </c>
      <c r="H3550" s="2">
        <v>441.1201171875</v>
      </c>
      <c r="I3550" s="2">
        <v>108645.6549674125</v>
      </c>
      <c r="J3550" s="2">
        <v>62.40993118286133</v>
      </c>
      <c r="K3550" s="2">
        <v>33370.18856563817</v>
      </c>
      <c r="L3550" s="2">
        <v>471.592529296875</v>
      </c>
      <c r="M3550" s="2">
        <v>61250.37716313275</v>
      </c>
      <c r="N3550">
        <v>17485.54433083233</v>
      </c>
      <c r="O3550">
        <v>112.4685133318365</v>
      </c>
      <c r="P3550">
        <v>335.6511392317415</v>
      </c>
      <c r="Q3550" s="2">
        <v>532460.3184004682</v>
      </c>
      <c r="R3550" s="2">
        <v>49612.12378084361</v>
      </c>
      <c r="S3550" s="2">
        <v>20947.964500902</v>
      </c>
    </row>
    <row r="3551" spans="1:19">
      <c r="A3551" s="5">
        <v>45379</v>
      </c>
      <c r="B3551" s="2">
        <v>599721.5299751547</v>
      </c>
      <c r="C3551" t="s">
        <v>19</v>
      </c>
      <c r="E3551" s="3">
        <v>58.97215299751547</v>
      </c>
      <c r="F3551" s="2">
        <v>30.25975608825684</v>
      </c>
      <c r="G3551" s="2">
        <v>1321121.596792508</v>
      </c>
      <c r="H3551" s="2">
        <v>440.3070373535156</v>
      </c>
      <c r="I3551" s="2">
        <v>108445.3975144828</v>
      </c>
      <c r="J3551" s="2">
        <v>62.84067916870117</v>
      </c>
      <c r="K3551" s="2">
        <v>33600.50674159687</v>
      </c>
      <c r="L3551" s="2">
        <v>471.5336608886719</v>
      </c>
      <c r="M3551" s="2">
        <v>61242.73134183272</v>
      </c>
      <c r="N3551">
        <v>17485.54433083233</v>
      </c>
      <c r="O3551">
        <v>112.4685133318365</v>
      </c>
      <c r="P3551">
        <v>335.6511392317415</v>
      </c>
      <c r="Q3551" s="2">
        <v>529108.3065213885</v>
      </c>
      <c r="R3551" s="2">
        <v>49520.67790069529</v>
      </c>
      <c r="S3551" s="2">
        <v>21092.54555307092</v>
      </c>
    </row>
    <row r="3552" spans="1:19">
      <c r="A3552" s="5">
        <v>45383</v>
      </c>
      <c r="B3552" s="2">
        <v>602963.8822741235</v>
      </c>
      <c r="C3552" t="s">
        <v>19</v>
      </c>
      <c r="E3552" s="3">
        <v>59.29638822741235</v>
      </c>
      <c r="F3552" s="2">
        <v>30.44654083251953</v>
      </c>
      <c r="G3552" s="2">
        <v>1329276.499260231</v>
      </c>
      <c r="H3552" s="2">
        <v>441.2391662597656</v>
      </c>
      <c r="I3552" s="2">
        <v>108674.9761521094</v>
      </c>
      <c r="J3552" s="2">
        <v>62.45779418945312</v>
      </c>
      <c r="K3552" s="2">
        <v>33395.7806072414</v>
      </c>
      <c r="L3552" s="2">
        <v>470.9157104492188</v>
      </c>
      <c r="M3552" s="2">
        <v>61162.47201808757</v>
      </c>
      <c r="N3552">
        <v>17485.54433083233</v>
      </c>
      <c r="O3552">
        <v>112.4685133318365</v>
      </c>
      <c r="P3552">
        <v>335.6511392317415</v>
      </c>
      <c r="Q3552" s="2">
        <v>532374.3394475171</v>
      </c>
      <c r="R3552" s="2">
        <v>49625.51305301485</v>
      </c>
      <c r="S3552" s="2">
        <v>20964.02977359159</v>
      </c>
    </row>
    <row r="3553" spans="1:19">
      <c r="A3553" s="5">
        <v>45384</v>
      </c>
      <c r="B3553" s="2">
        <v>588303.2768395772</v>
      </c>
      <c r="C3553" t="s">
        <v>19</v>
      </c>
      <c r="E3553" s="3">
        <v>57.83032768395773</v>
      </c>
      <c r="F3553" s="2">
        <v>29.63057136535645</v>
      </c>
      <c r="G3553" s="2">
        <v>1293651.794214747</v>
      </c>
      <c r="H3553" s="2">
        <v>437.4311828613281</v>
      </c>
      <c r="I3553" s="2">
        <v>107737.089090721</v>
      </c>
      <c r="J3553" s="2">
        <v>62.56309127807617</v>
      </c>
      <c r="K3553" s="2">
        <v>33452.08228289089</v>
      </c>
      <c r="L3553" s="2">
        <v>467.8355407714844</v>
      </c>
      <c r="M3553" s="2">
        <v>60762.41997576841</v>
      </c>
      <c r="N3553">
        <v>17485.54433083233</v>
      </c>
      <c r="O3553">
        <v>112.4685133318365</v>
      </c>
      <c r="P3553">
        <v>335.6511392317415</v>
      </c>
      <c r="Q3553" s="2">
        <v>518106.6691568313</v>
      </c>
      <c r="R3553" s="2">
        <v>49197.23482140028</v>
      </c>
      <c r="S3553" s="2">
        <v>20999.3728613457</v>
      </c>
    </row>
    <row r="3554" spans="1:19">
      <c r="A3554" s="5">
        <v>45385</v>
      </c>
      <c r="B3554" s="2">
        <v>591768.1092807769</v>
      </c>
      <c r="C3554" t="s">
        <v>19</v>
      </c>
      <c r="E3554" s="3">
        <v>58.17681092807769</v>
      </c>
      <c r="F3554" s="2">
        <v>29.82718849182129</v>
      </c>
      <c r="G3554" s="2">
        <v>1302235.972200663</v>
      </c>
      <c r="H3554" s="2">
        <v>438.4129028320312</v>
      </c>
      <c r="I3554" s="2">
        <v>107978.8817568358</v>
      </c>
      <c r="J3554" s="2">
        <v>62.314208984375</v>
      </c>
      <c r="K3554" s="2">
        <v>33319.00652212579</v>
      </c>
      <c r="L3554" s="2">
        <v>468.25732421875</v>
      </c>
      <c r="M3554" s="2">
        <v>60817.2011557517</v>
      </c>
      <c r="N3554">
        <v>17485.54433083233</v>
      </c>
      <c r="O3554">
        <v>112.4685133318365</v>
      </c>
      <c r="P3554">
        <v>335.6511392317415</v>
      </c>
      <c r="Q3554" s="2">
        <v>521544.6266378332</v>
      </c>
      <c r="R3554" s="2">
        <v>49307.64740701343</v>
      </c>
      <c r="S3554" s="2">
        <v>20915.83523593029</v>
      </c>
    </row>
    <row r="3555" spans="1:19">
      <c r="A3555" s="5">
        <v>45386</v>
      </c>
      <c r="B3555" s="2">
        <v>566390.7208311789</v>
      </c>
      <c r="C3555" t="s">
        <v>19</v>
      </c>
      <c r="E3555" s="3">
        <v>55.6390720831179</v>
      </c>
      <c r="F3555" s="2">
        <v>28.42136001586914</v>
      </c>
      <c r="G3555" s="2">
        <v>1240858.400102947</v>
      </c>
      <c r="H3555" s="2">
        <v>431.7092895507812</v>
      </c>
      <c r="I3555" s="2">
        <v>106327.8156929408</v>
      </c>
      <c r="J3555" s="2">
        <v>62.18977355957031</v>
      </c>
      <c r="K3555" s="2">
        <v>33252.47170128435</v>
      </c>
      <c r="L3555" s="2">
        <v>462.4894714355469</v>
      </c>
      <c r="M3555" s="2">
        <v>60068.07317673272</v>
      </c>
      <c r="N3555">
        <v>17485.54433083233</v>
      </c>
      <c r="O3555">
        <v>112.4685133318365</v>
      </c>
      <c r="P3555">
        <v>335.6511392317415</v>
      </c>
      <c r="Q3555" s="2">
        <v>496962.9505000254</v>
      </c>
      <c r="R3555" s="2">
        <v>48553.70198731969</v>
      </c>
      <c r="S3555" s="2">
        <v>20874.06834383381</v>
      </c>
    </row>
    <row r="3556" spans="1:19">
      <c r="A3556" s="5">
        <v>45387</v>
      </c>
      <c r="B3556" s="2">
        <v>584557.7246341866</v>
      </c>
      <c r="C3556" t="s">
        <v>19</v>
      </c>
      <c r="E3556" s="3">
        <v>57.45577246341866</v>
      </c>
      <c r="F3556" s="2">
        <v>29.42411994934082</v>
      </c>
      <c r="G3556" s="2">
        <v>1284638.257437018</v>
      </c>
      <c r="H3556" s="2">
        <v>436.7965087890625</v>
      </c>
      <c r="I3556" s="2">
        <v>107580.7720750479</v>
      </c>
      <c r="J3556" s="2">
        <v>62.37165451049805</v>
      </c>
      <c r="K3556" s="2">
        <v>33349.72227525427</v>
      </c>
      <c r="L3556" s="2">
        <v>467.4039306640625</v>
      </c>
      <c r="M3556" s="2">
        <v>60706.36251042556</v>
      </c>
      <c r="N3556">
        <v>17485.54433083233</v>
      </c>
      <c r="O3556">
        <v>112.4685133318365</v>
      </c>
      <c r="P3556">
        <v>335.6511392317415</v>
      </c>
      <c r="Q3556" s="2">
        <v>514496.753769927</v>
      </c>
      <c r="R3556" s="2">
        <v>49125.8539720423</v>
      </c>
      <c r="S3556" s="2">
        <v>20935.11689221726</v>
      </c>
    </row>
    <row r="3557" spans="1:19">
      <c r="A3557" s="5">
        <v>45390</v>
      </c>
      <c r="B3557" s="2">
        <v>585054.1900044417</v>
      </c>
      <c r="C3557" t="s">
        <v>19</v>
      </c>
      <c r="E3557" s="3">
        <v>57.50541900044416</v>
      </c>
      <c r="F3557" s="2">
        <v>29.44378280639648</v>
      </c>
      <c r="G3557" s="2">
        <v>1285496.725199782</v>
      </c>
      <c r="H3557" s="2">
        <v>436.9254455566406</v>
      </c>
      <c r="I3557" s="2">
        <v>107612.5285491172</v>
      </c>
      <c r="J3557" s="2">
        <v>62.78323745727539</v>
      </c>
      <c r="K3557" s="2">
        <v>33569.79302816246</v>
      </c>
      <c r="L3557" s="2">
        <v>467.5903015136719</v>
      </c>
      <c r="M3557" s="2">
        <v>60730.56833244696</v>
      </c>
      <c r="N3557">
        <v>17485.54433083233</v>
      </c>
      <c r="O3557">
        <v>112.4685133318365</v>
      </c>
      <c r="P3557">
        <v>335.6511392317415</v>
      </c>
      <c r="Q3557" s="2">
        <v>514840.5695286446</v>
      </c>
      <c r="R3557" s="2">
        <v>49140.35529860562</v>
      </c>
      <c r="S3557" s="2">
        <v>21073.26517719143</v>
      </c>
    </row>
    <row r="3558" spans="1:19">
      <c r="A3558" s="5">
        <v>45391</v>
      </c>
      <c r="B3558" s="2">
        <v>590680.5158188503</v>
      </c>
      <c r="C3558" t="s">
        <v>19</v>
      </c>
      <c r="E3558" s="3">
        <v>58.06805158188502</v>
      </c>
      <c r="F3558" s="2">
        <v>29.7485408782959</v>
      </c>
      <c r="G3558" s="2">
        <v>1298802.267696848</v>
      </c>
      <c r="H3558" s="2">
        <v>438.5418701171875</v>
      </c>
      <c r="I3558" s="2">
        <v>108010.6457472303</v>
      </c>
      <c r="J3558" s="2">
        <v>63.12784576416016</v>
      </c>
      <c r="K3558" s="2">
        <v>33754.05287213402</v>
      </c>
      <c r="L3558" s="2">
        <v>468.1690673828125</v>
      </c>
      <c r="M3558" s="2">
        <v>60805.73836923034</v>
      </c>
      <c r="N3558">
        <v>17485.54433083233</v>
      </c>
      <c r="O3558">
        <v>112.4685133318365</v>
      </c>
      <c r="P3558">
        <v>335.6511392317415</v>
      </c>
      <c r="Q3558" s="2">
        <v>520169.4303050208</v>
      </c>
      <c r="R3558" s="2">
        <v>49322.1521658434</v>
      </c>
      <c r="S3558" s="2">
        <v>21188.93334798603</v>
      </c>
    </row>
    <row r="3559" spans="1:19">
      <c r="A3559" s="5">
        <v>45392</v>
      </c>
      <c r="B3559" s="2">
        <v>576220.8985556889</v>
      </c>
      <c r="C3559" t="s">
        <v>19</v>
      </c>
      <c r="E3559" s="3">
        <v>56.62208985556889</v>
      </c>
      <c r="F3559" s="2">
        <v>28.96697807312012</v>
      </c>
      <c r="G3559" s="2">
        <v>1264679.735507365</v>
      </c>
      <c r="H3559" s="2">
        <v>434.7140502929688</v>
      </c>
      <c r="I3559" s="2">
        <v>107067.8730744467</v>
      </c>
      <c r="J3559" s="2">
        <v>62.04619598388672</v>
      </c>
      <c r="K3559" s="2">
        <v>33175.70169555689</v>
      </c>
      <c r="L3559" s="2">
        <v>463.6371765136719</v>
      </c>
      <c r="M3559" s="2">
        <v>60217.13696493991</v>
      </c>
      <c r="N3559">
        <v>17485.54433083233</v>
      </c>
      <c r="O3559">
        <v>112.4685133318365</v>
      </c>
      <c r="P3559">
        <v>335.6511392317415</v>
      </c>
      <c r="Q3559" s="2">
        <v>506503.37922779</v>
      </c>
      <c r="R3559" s="2">
        <v>48891.64296091138</v>
      </c>
      <c r="S3559" s="2">
        <v>20825.87636698748</v>
      </c>
    </row>
    <row r="3560" spans="1:19">
      <c r="A3560" s="5">
        <v>45393</v>
      </c>
      <c r="B3560" s="2">
        <v>600768.042250507</v>
      </c>
      <c r="C3560" t="s">
        <v>19</v>
      </c>
      <c r="E3560" s="3">
        <v>59.07680422505071</v>
      </c>
      <c r="F3560" s="2">
        <v>30.32857131958008</v>
      </c>
      <c r="G3560" s="2">
        <v>1324126.02577813</v>
      </c>
      <c r="H3560" s="2">
        <v>441.6556396484375</v>
      </c>
      <c r="I3560" s="2">
        <v>108777.5514424345</v>
      </c>
      <c r="J3560" s="2">
        <v>61.9217643737793</v>
      </c>
      <c r="K3560" s="2">
        <v>33109.16891440954</v>
      </c>
      <c r="L3560" s="2">
        <v>466.9821166992188</v>
      </c>
      <c r="M3560" s="2">
        <v>60651.57736682314</v>
      </c>
      <c r="N3560">
        <v>17485.54433083233</v>
      </c>
      <c r="O3560">
        <v>112.4685133318365</v>
      </c>
      <c r="P3560">
        <v>335.6511392317415</v>
      </c>
      <c r="Q3560" s="2">
        <v>530311.5782993275</v>
      </c>
      <c r="R3560" s="2">
        <v>49672.35319588106</v>
      </c>
      <c r="S3560" s="2">
        <v>20784.11075529849</v>
      </c>
    </row>
    <row r="3561" spans="1:19">
      <c r="A3561" s="5">
        <v>45394</v>
      </c>
      <c r="B3561" s="2">
        <v>574205.586601477</v>
      </c>
      <c r="C3561" t="s">
        <v>19</v>
      </c>
      <c r="E3561" s="3">
        <v>56.4205586601477</v>
      </c>
      <c r="F3561" s="2">
        <v>28.8637523651123</v>
      </c>
      <c r="G3561" s="2">
        <v>1260172.9671185</v>
      </c>
      <c r="H3561" s="2">
        <v>434.6148681640625</v>
      </c>
      <c r="I3561" s="2">
        <v>107043.4450174703</v>
      </c>
      <c r="J3561" s="2">
        <v>61.45272445678711</v>
      </c>
      <c r="K3561" s="2">
        <v>32858.37628929062</v>
      </c>
      <c r="L3561" s="2">
        <v>460.6159362792969</v>
      </c>
      <c r="M3561" s="2">
        <v>59824.73867115903</v>
      </c>
      <c r="N3561">
        <v>17485.54433083233</v>
      </c>
      <c r="O3561">
        <v>112.4685133318365</v>
      </c>
      <c r="P3561">
        <v>335.6511392317415</v>
      </c>
      <c r="Q3561" s="2">
        <v>504698.4215343378</v>
      </c>
      <c r="R3561" s="2">
        <v>48880.48809432421</v>
      </c>
      <c r="S3561" s="2">
        <v>20626.6769728149</v>
      </c>
    </row>
    <row r="3562" spans="1:19">
      <c r="A3562" s="5">
        <v>45397</v>
      </c>
      <c r="B3562" s="2">
        <v>547856.6686020386</v>
      </c>
      <c r="C3562" t="s">
        <v>19</v>
      </c>
      <c r="E3562" s="3">
        <v>53.78566686020386</v>
      </c>
      <c r="F3562" s="2">
        <v>27.4136848449707</v>
      </c>
      <c r="G3562" s="2">
        <v>1196863.946646591</v>
      </c>
      <c r="H3562" s="2">
        <v>427.4649658203125</v>
      </c>
      <c r="I3562" s="2">
        <v>105282.4602135069</v>
      </c>
      <c r="J3562" s="2">
        <v>60.88797378540039</v>
      </c>
      <c r="K3562" s="2">
        <v>32556.40773974156</v>
      </c>
      <c r="L3562" s="2">
        <v>454.7695617675781</v>
      </c>
      <c r="M3562" s="2">
        <v>59065.41230012089</v>
      </c>
      <c r="N3562">
        <v>17485.54433083233</v>
      </c>
      <c r="O3562">
        <v>112.4685133318365</v>
      </c>
      <c r="P3562">
        <v>335.6511392317415</v>
      </c>
      <c r="Q3562" s="2">
        <v>479343.2016282018</v>
      </c>
      <c r="R3562" s="2">
        <v>48076.34920725483</v>
      </c>
      <c r="S3562" s="2">
        <v>20437.11776658205</v>
      </c>
    </row>
    <row r="3563" spans="1:19">
      <c r="A3563" s="5">
        <v>45398</v>
      </c>
      <c r="B3563" s="2">
        <v>547677.164503375</v>
      </c>
      <c r="C3563" t="s">
        <v>19</v>
      </c>
      <c r="E3563" s="3">
        <v>53.7677164503375</v>
      </c>
      <c r="F3563" s="2">
        <v>27.41859817504883</v>
      </c>
      <c r="G3563" s="2">
        <v>1197078.459495255</v>
      </c>
      <c r="H3563" s="2">
        <v>427.5046691894531</v>
      </c>
      <c r="I3563" s="2">
        <v>105292.2389526226</v>
      </c>
      <c r="J3563" s="2">
        <v>60.08391952514648</v>
      </c>
      <c r="K3563" s="2">
        <v>32126.48510125857</v>
      </c>
      <c r="L3563" s="2">
        <v>453.9553833007812</v>
      </c>
      <c r="M3563" s="2">
        <v>58959.66690537563</v>
      </c>
      <c r="N3563">
        <v>17485.54433083233</v>
      </c>
      <c r="O3563">
        <v>112.4685133318365</v>
      </c>
      <c r="P3563">
        <v>335.6511392317415</v>
      </c>
      <c r="Q3563" s="2">
        <v>479429.1138790948</v>
      </c>
      <c r="R3563" s="2">
        <v>48080.81458615635</v>
      </c>
      <c r="S3563" s="2">
        <v>20167.23603812369</v>
      </c>
    </row>
    <row r="3564" spans="1:19">
      <c r="A3564" s="5">
        <v>45399</v>
      </c>
      <c r="B3564" s="2">
        <v>529719.7636944721</v>
      </c>
      <c r="C3564" t="s">
        <v>19</v>
      </c>
      <c r="E3564" s="3">
        <v>51.97197636944721</v>
      </c>
      <c r="F3564" s="2">
        <v>26.40109252929688</v>
      </c>
      <c r="G3564" s="2">
        <v>1152654.813794327</v>
      </c>
      <c r="H3564" s="2">
        <v>422.2885437011719</v>
      </c>
      <c r="I3564" s="2">
        <v>104007.5336127715</v>
      </c>
      <c r="J3564" s="2">
        <v>61.33786773681641</v>
      </c>
      <c r="K3564" s="2">
        <v>32796.96314028037</v>
      </c>
      <c r="L3564" s="2">
        <v>451.2185668945312</v>
      </c>
      <c r="M3564" s="2">
        <v>58604.20954187796</v>
      </c>
      <c r="N3564">
        <v>17485.54433083233</v>
      </c>
      <c r="O3564">
        <v>112.4685133318365</v>
      </c>
      <c r="P3564">
        <v>335.6511392317415</v>
      </c>
      <c r="Q3564" s="2">
        <v>461637.4738034268</v>
      </c>
      <c r="R3564" s="2">
        <v>47494.16470713705</v>
      </c>
      <c r="S3564" s="2">
        <v>20588.12518390831</v>
      </c>
    </row>
    <row r="3565" spans="1:19">
      <c r="A3565" s="5">
        <v>45400</v>
      </c>
      <c r="B3565" s="2">
        <v>521313.1634061025</v>
      </c>
      <c r="C3565" t="s">
        <v>19</v>
      </c>
      <c r="E3565" s="3">
        <v>51.13131634061025</v>
      </c>
      <c r="F3565" s="2">
        <v>25.92920303344727</v>
      </c>
      <c r="G3565" s="2">
        <v>1132052.420224196</v>
      </c>
      <c r="H3565" s="2">
        <v>419.8788146972656</v>
      </c>
      <c r="I3565" s="2">
        <v>103414.0295404735</v>
      </c>
      <c r="J3565" s="2">
        <v>61.68246078491211</v>
      </c>
      <c r="K3565" s="2">
        <v>32981.21482547562</v>
      </c>
      <c r="L3565" s="2">
        <v>450.1886291503906</v>
      </c>
      <c r="M3565" s="2">
        <v>58470.44135988998</v>
      </c>
      <c r="N3565">
        <v>17485.54433083233</v>
      </c>
      <c r="O3565">
        <v>112.4685133318365</v>
      </c>
      <c r="P3565">
        <v>335.6511392317415</v>
      </c>
      <c r="Q3565" s="2">
        <v>453386.2291044944</v>
      </c>
      <c r="R3565" s="2">
        <v>47223.14606853511</v>
      </c>
      <c r="S3565" s="2">
        <v>20703.78823307297</v>
      </c>
    </row>
    <row r="3566" spans="1:19">
      <c r="A3566" s="5">
        <v>45401</v>
      </c>
      <c r="B3566" s="2">
        <v>492548.5827598465</v>
      </c>
      <c r="C3566" t="s">
        <v>19</v>
      </c>
      <c r="E3566" s="3">
        <v>48.25485827598465</v>
      </c>
      <c r="F3566" s="2">
        <v>24.32183837890625</v>
      </c>
      <c r="G3566" s="2">
        <v>1061875.907471036</v>
      </c>
      <c r="H3566" s="2">
        <v>411.1918640136719</v>
      </c>
      <c r="I3566" s="2">
        <v>101274.4775003032</v>
      </c>
      <c r="J3566" s="2">
        <v>62.63009262084961</v>
      </c>
      <c r="K3566" s="2">
        <v>33487.90746968607</v>
      </c>
      <c r="L3566" s="2">
        <v>446.4218139648438</v>
      </c>
      <c r="M3566" s="2">
        <v>57981.20788716606</v>
      </c>
      <c r="N3566">
        <v>17485.54433083233</v>
      </c>
      <c r="O3566">
        <v>112.4685133318365</v>
      </c>
      <c r="P3566">
        <v>335.6511392317415</v>
      </c>
      <c r="Q3566" s="2">
        <v>425280.5831817045</v>
      </c>
      <c r="R3566" s="2">
        <v>46246.13763976434</v>
      </c>
      <c r="S3566" s="2">
        <v>21021.86193837766</v>
      </c>
    </row>
    <row r="3567" spans="1:19">
      <c r="A3567" s="5">
        <v>45404</v>
      </c>
      <c r="B3567" s="2">
        <v>505583.2706326428</v>
      </c>
      <c r="C3567" t="s">
        <v>19</v>
      </c>
      <c r="E3567" s="3">
        <v>49.55832706326428</v>
      </c>
      <c r="F3567" s="2">
        <v>25.02967071533203</v>
      </c>
      <c r="G3567" s="2">
        <v>1092779.414552612</v>
      </c>
      <c r="H3567" s="2">
        <v>415.3270874023438</v>
      </c>
      <c r="I3567" s="2">
        <v>102292.9621170632</v>
      </c>
      <c r="J3567" s="2">
        <v>63.20441436767578</v>
      </c>
      <c r="K3567" s="2">
        <v>33794.99361167815</v>
      </c>
      <c r="L3567" s="2">
        <v>450.2965393066406</v>
      </c>
      <c r="M3567" s="2">
        <v>58484.45671713048</v>
      </c>
      <c r="N3567">
        <v>17485.54433083233</v>
      </c>
      <c r="O3567">
        <v>112.4685133318365</v>
      </c>
      <c r="P3567">
        <v>335.6511392317415</v>
      </c>
      <c r="Q3567" s="2">
        <v>437657.4168790741</v>
      </c>
      <c r="R3567" s="2">
        <v>46711.22006658331</v>
      </c>
      <c r="S3567" s="2">
        <v>21214.63368698543</v>
      </c>
    </row>
    <row r="3568" spans="1:19">
      <c r="A3568" s="5">
        <v>45405</v>
      </c>
      <c r="B3568" s="2">
        <v>525890.58903403</v>
      </c>
      <c r="C3568" t="s">
        <v>19</v>
      </c>
      <c r="E3568" s="3">
        <v>51.589058903403</v>
      </c>
      <c r="F3568" s="2">
        <v>26.14548683166504</v>
      </c>
      <c r="G3568" s="2">
        <v>1141495.232520119</v>
      </c>
      <c r="H3568" s="2">
        <v>421.5249633789062</v>
      </c>
      <c r="I3568" s="2">
        <v>103819.4676393543</v>
      </c>
      <c r="J3568" s="2">
        <v>63.50115203857422</v>
      </c>
      <c r="K3568" s="2">
        <v>33953.65733465832</v>
      </c>
      <c r="L3568" s="2">
        <v>455.9761047363281</v>
      </c>
      <c r="M3568" s="2">
        <v>59222.11794600897</v>
      </c>
      <c r="N3568">
        <v>17485.54433083233</v>
      </c>
      <c r="O3568">
        <v>112.4685133318365</v>
      </c>
      <c r="P3568">
        <v>335.6511392317415</v>
      </c>
      <c r="Q3568" s="2">
        <v>457168.0690462721</v>
      </c>
      <c r="R3568" s="2">
        <v>47408.28596348239</v>
      </c>
      <c r="S3568" s="2">
        <v>21314.23402427546</v>
      </c>
    </row>
    <row r="3569" spans="1:19">
      <c r="A3569" s="5">
        <v>45406</v>
      </c>
      <c r="B3569" s="2">
        <v>530649.1096305712</v>
      </c>
      <c r="C3569" t="s">
        <v>19</v>
      </c>
      <c r="E3569" s="3">
        <v>52.06491096305712</v>
      </c>
      <c r="F3569" s="2">
        <v>26.40109252929688</v>
      </c>
      <c r="G3569" s="2">
        <v>1152654.813794327</v>
      </c>
      <c r="H3569" s="2">
        <v>422.9529418945312</v>
      </c>
      <c r="I3569" s="2">
        <v>104171.1715292123</v>
      </c>
      <c r="J3569" s="2">
        <v>63.88402938842773</v>
      </c>
      <c r="K3569" s="2">
        <v>34158.37938962562</v>
      </c>
      <c r="L3569" s="2">
        <v>455.642578125</v>
      </c>
      <c r="M3569" s="2">
        <v>59178.79955254704</v>
      </c>
      <c r="N3569">
        <v>17485.54433083233</v>
      </c>
      <c r="O3569">
        <v>112.4685133318365</v>
      </c>
      <c r="P3569">
        <v>335.6511392317415</v>
      </c>
      <c r="Q3569" s="2">
        <v>461637.4738034268</v>
      </c>
      <c r="R3569" s="2">
        <v>47568.88858420454</v>
      </c>
      <c r="S3569" s="2">
        <v>21442.74724293983</v>
      </c>
    </row>
    <row r="3570" spans="1:19">
      <c r="A3570" s="5">
        <v>45407</v>
      </c>
      <c r="B3570" s="2">
        <v>523085.5041042374</v>
      </c>
      <c r="C3570" t="s">
        <v>19</v>
      </c>
      <c r="E3570" s="3">
        <v>51.30855041042373</v>
      </c>
      <c r="F3570" s="2">
        <v>25.97836112976074</v>
      </c>
      <c r="G3570" s="2">
        <v>1134198.631267918</v>
      </c>
      <c r="H3570" s="2">
        <v>420.91015625</v>
      </c>
      <c r="I3570" s="2">
        <v>103668.0437514017</v>
      </c>
      <c r="J3570" s="2">
        <v>64.05632781982422</v>
      </c>
      <c r="K3570" s="2">
        <v>34250.50625207029</v>
      </c>
      <c r="L3570" s="2">
        <v>453.7592163085938</v>
      </c>
      <c r="M3570" s="2">
        <v>58934.18876161378</v>
      </c>
      <c r="N3570">
        <v>17485.54433083233</v>
      </c>
      <c r="O3570">
        <v>112.4685133318365</v>
      </c>
      <c r="P3570">
        <v>335.6511392317415</v>
      </c>
      <c r="Q3570" s="2">
        <v>454245.785176803</v>
      </c>
      <c r="R3570" s="2">
        <v>47339.13951970849</v>
      </c>
      <c r="S3570" s="2">
        <v>21500.5794077259</v>
      </c>
    </row>
    <row r="3571" spans="1:19">
      <c r="A3571" s="5">
        <v>45408</v>
      </c>
      <c r="B3571" s="2">
        <v>544467.3055250492</v>
      </c>
      <c r="C3571" t="s">
        <v>19</v>
      </c>
      <c r="E3571" s="3">
        <v>53.44673055250492</v>
      </c>
      <c r="F3571" s="2">
        <v>27.17282295227051</v>
      </c>
      <c r="G3571" s="2">
        <v>1186348.070465618</v>
      </c>
      <c r="H3571" s="2">
        <v>427.405517578125</v>
      </c>
      <c r="I3571" s="2">
        <v>105267.8184119715</v>
      </c>
      <c r="J3571" s="2">
        <v>63.35757446289062</v>
      </c>
      <c r="K3571" s="2">
        <v>33876.88732893085</v>
      </c>
      <c r="L3571" s="2">
        <v>458.3009338378906</v>
      </c>
      <c r="M3571" s="2">
        <v>59524.06645126379</v>
      </c>
      <c r="N3571">
        <v>17485.54433083233</v>
      </c>
      <c r="O3571">
        <v>112.4685133318365</v>
      </c>
      <c r="P3571">
        <v>335.6511392317415</v>
      </c>
      <c r="Q3571" s="2">
        <v>475131.6003257843</v>
      </c>
      <c r="R3571" s="2">
        <v>48069.66315183581</v>
      </c>
      <c r="S3571" s="2">
        <v>21266.04204742913</v>
      </c>
    </row>
    <row r="3572" spans="1:19">
      <c r="A3572" s="5">
        <v>45411</v>
      </c>
      <c r="B3572" s="2">
        <v>550624.3448042225</v>
      </c>
      <c r="C3572" t="s">
        <v>19</v>
      </c>
      <c r="E3572" s="3">
        <v>54.06243448042225</v>
      </c>
      <c r="F3572" s="2">
        <v>27.49724578857422</v>
      </c>
      <c r="G3572" s="2">
        <v>1200512.16399907</v>
      </c>
      <c r="H3572" s="2">
        <v>429.140869140625</v>
      </c>
      <c r="I3572" s="2">
        <v>105695.2267294806</v>
      </c>
      <c r="J3572" s="2">
        <v>64.21905517578125</v>
      </c>
      <c r="K3572" s="2">
        <v>34337.51552207194</v>
      </c>
      <c r="L3572" s="2">
        <v>459.8998718261719</v>
      </c>
      <c r="M3572" s="2">
        <v>59731.73631191384</v>
      </c>
      <c r="N3572">
        <v>17485.54433083233</v>
      </c>
      <c r="O3572">
        <v>112.4685133318365</v>
      </c>
      <c r="P3572">
        <v>335.6511392317415</v>
      </c>
      <c r="Q3572" s="2">
        <v>480804.3102119072</v>
      </c>
      <c r="R3572" s="2">
        <v>48264.83556217827</v>
      </c>
      <c r="S3572" s="2">
        <v>21555.19903013704</v>
      </c>
    </row>
    <row r="3573" spans="1:19">
      <c r="A3573" s="5">
        <v>45412</v>
      </c>
      <c r="B3573" s="2">
        <v>522097.8469159675</v>
      </c>
      <c r="C3573" t="s">
        <v>19</v>
      </c>
      <c r="E3573" s="3">
        <v>51.20978469159675</v>
      </c>
      <c r="F3573" s="2">
        <v>25.92429161071777</v>
      </c>
      <c r="G3573" s="2">
        <v>1131837.990649153</v>
      </c>
      <c r="H3573" s="2">
        <v>421.0489501953125</v>
      </c>
      <c r="I3573" s="2">
        <v>103702.2279985182</v>
      </c>
      <c r="J3573" s="2">
        <v>63.88402938842773</v>
      </c>
      <c r="K3573" s="2">
        <v>34158.37938962562</v>
      </c>
      <c r="L3573" s="2">
        <v>452.6311340332031</v>
      </c>
      <c r="M3573" s="2">
        <v>58787.6735805066</v>
      </c>
      <c r="N3573">
        <v>17485.54433083233</v>
      </c>
      <c r="O3573">
        <v>112.4685133318365</v>
      </c>
      <c r="P3573">
        <v>335.6511392317415</v>
      </c>
      <c r="Q3573" s="2">
        <v>453300.3502046304</v>
      </c>
      <c r="R3573" s="2">
        <v>47354.74946839725</v>
      </c>
      <c r="S3573" s="2">
        <v>21442.74724293983</v>
      </c>
    </row>
    <row r="3574" spans="1:19">
      <c r="A3574" s="5">
        <v>45413</v>
      </c>
      <c r="B3574" s="2">
        <v>512204.5091242522</v>
      </c>
      <c r="C3574" t="s">
        <v>19</v>
      </c>
      <c r="E3574" s="3">
        <v>50.22045091242522</v>
      </c>
      <c r="F3574" s="2">
        <v>25.36392402648926</v>
      </c>
      <c r="G3574" s="2">
        <v>1107372.700330635</v>
      </c>
      <c r="H3574" s="2">
        <v>418.0045471191406</v>
      </c>
      <c r="I3574" s="2">
        <v>102952.406910547</v>
      </c>
      <c r="J3574" s="2">
        <v>64.62108612060547</v>
      </c>
      <c r="K3574" s="2">
        <v>34552.47888100751</v>
      </c>
      <c r="L3574" s="2">
        <v>451.1596984863281</v>
      </c>
      <c r="M3574" s="2">
        <v>58596.56372057793</v>
      </c>
      <c r="N3574">
        <v>17485.54433083233</v>
      </c>
      <c r="O3574">
        <v>112.4685133318365</v>
      </c>
      <c r="P3574">
        <v>335.6511392317415</v>
      </c>
      <c r="Q3574" s="2">
        <v>443502.0179690412</v>
      </c>
      <c r="R3574" s="2">
        <v>47012.34998043733</v>
      </c>
      <c r="S3574" s="2">
        <v>21690.14117477371</v>
      </c>
    </row>
    <row r="3575" spans="1:19">
      <c r="A3575" s="5">
        <v>45414</v>
      </c>
      <c r="B3575" s="2">
        <v>529336.6494833372</v>
      </c>
      <c r="C3575" t="s">
        <v>19</v>
      </c>
      <c r="E3575" s="3">
        <v>51.93366494833372</v>
      </c>
      <c r="F3575" s="2">
        <v>26.30278205871582</v>
      </c>
      <c r="G3575" s="2">
        <v>1148362.641527748</v>
      </c>
      <c r="H3575" s="2">
        <v>423.3396606445312</v>
      </c>
      <c r="I3575" s="2">
        <v>104266.4184024445</v>
      </c>
      <c r="J3575" s="2">
        <v>64.96568298339844</v>
      </c>
      <c r="K3575" s="2">
        <v>34736.73260589684</v>
      </c>
      <c r="L3575" s="2">
        <v>455.3679504394531</v>
      </c>
      <c r="M3575" s="2">
        <v>59143.13094400427</v>
      </c>
      <c r="N3575">
        <v>17485.54433083233</v>
      </c>
      <c r="O3575">
        <v>112.4685133318365</v>
      </c>
      <c r="P3575">
        <v>335.6511392317415</v>
      </c>
      <c r="Q3575" s="2">
        <v>459918.4617118968</v>
      </c>
      <c r="R3575" s="2">
        <v>47612.38226709459</v>
      </c>
      <c r="S3575" s="2">
        <v>21805.80550434585</v>
      </c>
    </row>
    <row r="3576" spans="1:19">
      <c r="A3576" s="5">
        <v>45415</v>
      </c>
      <c r="B3576" s="2">
        <v>557885.1315479338</v>
      </c>
      <c r="C3576" t="s">
        <v>19</v>
      </c>
      <c r="E3576" s="3">
        <v>54.78851315479338</v>
      </c>
      <c r="F3576" s="2">
        <v>27.87082290649414</v>
      </c>
      <c r="G3576" s="2">
        <v>1216822.302029001</v>
      </c>
      <c r="H3576" s="2">
        <v>431.84814453125</v>
      </c>
      <c r="I3576" s="2">
        <v>106362.0149727078</v>
      </c>
      <c r="J3576" s="2">
        <v>65.48258209228516</v>
      </c>
      <c r="K3576" s="2">
        <v>35013.1152329249</v>
      </c>
      <c r="L3576" s="2">
        <v>461.0180969238281</v>
      </c>
      <c r="M3576" s="2">
        <v>59876.97124404231</v>
      </c>
      <c r="N3576">
        <v>17485.54433083233</v>
      </c>
      <c r="O3576">
        <v>112.4685133318365</v>
      </c>
      <c r="P3576">
        <v>335.6511392317415</v>
      </c>
      <c r="Q3576" s="2">
        <v>487336.5094682806</v>
      </c>
      <c r="R3576" s="2">
        <v>48569.31880054173</v>
      </c>
      <c r="S3576" s="2">
        <v>21979.30327911155</v>
      </c>
    </row>
    <row r="3577" spans="1:19">
      <c r="A3577" s="5">
        <v>45418</v>
      </c>
      <c r="B3577" s="2">
        <v>574516.326475458</v>
      </c>
      <c r="C3577" t="s">
        <v>19</v>
      </c>
      <c r="E3577" s="3">
        <v>56.4516326475458</v>
      </c>
      <c r="F3577" s="2">
        <v>28.78510665893555</v>
      </c>
      <c r="G3577" s="2">
        <v>1256739.345888306</v>
      </c>
      <c r="H3577" s="2">
        <v>436.5783386230469</v>
      </c>
      <c r="I3577" s="2">
        <v>107527.0378660251</v>
      </c>
      <c r="J3577" s="2">
        <v>65.81759643554688</v>
      </c>
      <c r="K3577" s="2">
        <v>35192.24524628898</v>
      </c>
      <c r="L3577" s="2">
        <v>465.667724609375</v>
      </c>
      <c r="M3577" s="2">
        <v>60480.86429093281</v>
      </c>
      <c r="N3577">
        <v>17485.54433083233</v>
      </c>
      <c r="O3577">
        <v>112.4685133318365</v>
      </c>
      <c r="P3577">
        <v>335.6511392317415</v>
      </c>
      <c r="Q3577" s="2">
        <v>503323.2585525545</v>
      </c>
      <c r="R3577" s="2">
        <v>49101.31669781716</v>
      </c>
      <c r="S3577" s="2">
        <v>22091.75122508632</v>
      </c>
    </row>
    <row r="3578" spans="1:19">
      <c r="A3578" s="5">
        <v>45419</v>
      </c>
      <c r="B3578" s="2">
        <v>574774.7396669146</v>
      </c>
      <c r="C3578" t="s">
        <v>19</v>
      </c>
      <c r="E3578" s="3">
        <v>56.47747396669146</v>
      </c>
      <c r="F3578" s="2">
        <v>28.78510665893555</v>
      </c>
      <c r="G3578" s="2">
        <v>1256739.345888306</v>
      </c>
      <c r="H3578" s="2">
        <v>436.6477966308594</v>
      </c>
      <c r="I3578" s="2">
        <v>107544.1450222338</v>
      </c>
      <c r="J3578" s="2">
        <v>66.564208984375</v>
      </c>
      <c r="K3578" s="2">
        <v>35591.45417133757</v>
      </c>
      <c r="L3578" s="2">
        <v>466.3347473144531</v>
      </c>
      <c r="M3578" s="2">
        <v>60567.49711423754</v>
      </c>
      <c r="N3578">
        <v>17485.54433083233</v>
      </c>
      <c r="O3578">
        <v>112.4685133318365</v>
      </c>
      <c r="P3578">
        <v>335.6511392317415</v>
      </c>
      <c r="Q3578" s="2">
        <v>503323.2585525545</v>
      </c>
      <c r="R3578" s="2">
        <v>49109.12853669482</v>
      </c>
      <c r="S3578" s="2">
        <v>22342.35257766519</v>
      </c>
    </row>
    <row r="3579" spans="1:19">
      <c r="A3579" s="5">
        <v>45420</v>
      </c>
      <c r="B3579" s="2">
        <v>574034.8154762312</v>
      </c>
      <c r="C3579" t="s">
        <v>19</v>
      </c>
      <c r="E3579" s="3">
        <v>56.40348154762312</v>
      </c>
      <c r="F3579" s="2">
        <v>28.73103523254395</v>
      </c>
      <c r="G3579" s="2">
        <v>1254378.62199592</v>
      </c>
      <c r="H3579" s="2">
        <v>436.3899841308594</v>
      </c>
      <c r="I3579" s="2">
        <v>107480.6471067456</v>
      </c>
      <c r="J3579" s="2">
        <v>67.26296997070312</v>
      </c>
      <c r="K3579" s="2">
        <v>35965.07717386515</v>
      </c>
      <c r="L3579" s="2">
        <v>466.3543701171875</v>
      </c>
      <c r="M3579" s="2">
        <v>60570.04572133756</v>
      </c>
      <c r="N3579">
        <v>17485.54433083233</v>
      </c>
      <c r="O3579">
        <v>112.4685133318365</v>
      </c>
      <c r="P3579">
        <v>335.6511392317415</v>
      </c>
      <c r="Q3579" s="2">
        <v>502377.7902293528</v>
      </c>
      <c r="R3579" s="2">
        <v>49080.13274810146</v>
      </c>
      <c r="S3579" s="2">
        <v>22576.89249877692</v>
      </c>
    </row>
    <row r="3580" spans="1:19">
      <c r="A3580" s="5">
        <v>45421</v>
      </c>
      <c r="B3580" s="2">
        <v>577236.0807913744</v>
      </c>
      <c r="C3580" t="s">
        <v>19</v>
      </c>
      <c r="E3580" s="3">
        <v>56.72360807913744</v>
      </c>
      <c r="F3580" s="2">
        <v>28.88833236694336</v>
      </c>
      <c r="G3580" s="2">
        <v>1261246.114277171</v>
      </c>
      <c r="H3580" s="2">
        <v>437.3419189453125</v>
      </c>
      <c r="I3580" s="2">
        <v>107715.1038394423</v>
      </c>
      <c r="J3580" s="2">
        <v>68.28717803955078</v>
      </c>
      <c r="K3580" s="2">
        <v>36512.71463700788</v>
      </c>
      <c r="L3580" s="2">
        <v>469.0322875976562</v>
      </c>
      <c r="M3580" s="2">
        <v>60917.85329991606</v>
      </c>
      <c r="N3580">
        <v>17485.54433083233</v>
      </c>
      <c r="O3580">
        <v>112.4685133318365</v>
      </c>
      <c r="P3580">
        <v>335.6511392317415</v>
      </c>
      <c r="Q3580" s="2">
        <v>505128.2162460067</v>
      </c>
      <c r="R3580" s="2">
        <v>49187.19544147182</v>
      </c>
      <c r="S3580" s="2">
        <v>22920.66910389598</v>
      </c>
    </row>
    <row r="3581" spans="1:19">
      <c r="A3581" s="5">
        <v>45422</v>
      </c>
      <c r="B3581" s="2">
        <v>580767.5794298135</v>
      </c>
      <c r="C3581" t="s">
        <v>19</v>
      </c>
      <c r="E3581" s="3">
        <v>57.07675794298135</v>
      </c>
      <c r="F3581" s="2">
        <v>29.08495140075684</v>
      </c>
      <c r="G3581" s="2">
        <v>1269830.375536708</v>
      </c>
      <c r="H3581" s="2">
        <v>438.373291015625</v>
      </c>
      <c r="I3581" s="2">
        <v>107969.1255666957</v>
      </c>
      <c r="J3581" s="2">
        <v>68.22017669677734</v>
      </c>
      <c r="K3581" s="2">
        <v>36476.8894502127</v>
      </c>
      <c r="L3581" s="2">
        <v>469.6110534667969</v>
      </c>
      <c r="M3581" s="2">
        <v>60993.02333669944</v>
      </c>
      <c r="N3581">
        <v>17485.54433083233</v>
      </c>
      <c r="O3581">
        <v>112.4685133318365</v>
      </c>
      <c r="P3581">
        <v>335.6511392317415</v>
      </c>
      <c r="Q3581" s="2">
        <v>508566.2070780377</v>
      </c>
      <c r="R3581" s="2">
        <v>49303.19232491185</v>
      </c>
      <c r="S3581" s="2">
        <v>22898.18002686402</v>
      </c>
    </row>
    <row r="3582" spans="1:19">
      <c r="A3582" s="5">
        <v>45425</v>
      </c>
      <c r="B3582" s="2">
        <v>584233.3837055117</v>
      </c>
      <c r="C3582" t="s">
        <v>19</v>
      </c>
      <c r="E3582" s="3">
        <v>57.42333837055117</v>
      </c>
      <c r="F3582" s="2">
        <v>29.27665519714355</v>
      </c>
      <c r="G3582" s="2">
        <v>1278200.04067396</v>
      </c>
      <c r="H3582" s="2">
        <v>439.384765625</v>
      </c>
      <c r="I3582" s="2">
        <v>108218.2466499034</v>
      </c>
      <c r="J3582" s="2">
        <v>68.22017669677734</v>
      </c>
      <c r="K3582" s="2">
        <v>36476.8894502127</v>
      </c>
      <c r="L3582" s="2">
        <v>469.6404724121094</v>
      </c>
      <c r="M3582" s="2">
        <v>60996.84426553988</v>
      </c>
      <c r="N3582">
        <v>17485.54433083233</v>
      </c>
      <c r="O3582">
        <v>112.4685133318365</v>
      </c>
      <c r="P3582">
        <v>335.6511392317415</v>
      </c>
      <c r="Q3582" s="2">
        <v>511918.2523081464</v>
      </c>
      <c r="R3582" s="2">
        <v>49416.95137050115</v>
      </c>
      <c r="S3582" s="2">
        <v>22898.18002686402</v>
      </c>
    </row>
    <row r="3583" spans="1:19">
      <c r="A3583" s="5">
        <v>45426</v>
      </c>
      <c r="B3583" s="2">
        <v>594152.6876925062</v>
      </c>
      <c r="C3583" t="s">
        <v>19</v>
      </c>
      <c r="E3583" s="3">
        <v>58.41526876925062</v>
      </c>
      <c r="F3583" s="2">
        <v>29.8222713470459</v>
      </c>
      <c r="G3583" s="2">
        <v>1302021.292804756</v>
      </c>
      <c r="H3583" s="2">
        <v>442.2109680175781</v>
      </c>
      <c r="I3583" s="2">
        <v>108914.3260125265</v>
      </c>
      <c r="J3583" s="2">
        <v>68.40206146240234</v>
      </c>
      <c r="K3583" s="2">
        <v>36574.14206387669</v>
      </c>
      <c r="L3583" s="2">
        <v>471.8671569824219</v>
      </c>
      <c r="M3583" s="2">
        <v>61286.04577167552</v>
      </c>
      <c r="N3583">
        <v>17485.54433083233</v>
      </c>
      <c r="O3583">
        <v>112.4685133318365</v>
      </c>
      <c r="P3583">
        <v>335.6511392317415</v>
      </c>
      <c r="Q3583" s="2">
        <v>521458.6476848819</v>
      </c>
      <c r="R3583" s="2">
        <v>49734.81015196929</v>
      </c>
      <c r="S3583" s="2">
        <v>22959.22985565495</v>
      </c>
    </row>
    <row r="3584" spans="1:19">
      <c r="A3584" s="5">
        <v>45427</v>
      </c>
      <c r="B3584" s="2">
        <v>619339.8673821894</v>
      </c>
      <c r="C3584" t="s">
        <v>19</v>
      </c>
      <c r="E3584" s="3">
        <v>60.93398673821894</v>
      </c>
      <c r="F3584" s="2">
        <v>31.19861030578613</v>
      </c>
      <c r="G3584" s="2">
        <v>1362111.371442378</v>
      </c>
      <c r="H3584" s="2">
        <v>449.1228332519531</v>
      </c>
      <c r="I3584" s="2">
        <v>110616.6834797467</v>
      </c>
      <c r="J3584" s="2">
        <v>69.42626953125</v>
      </c>
      <c r="K3584" s="2">
        <v>37121.77952701942</v>
      </c>
      <c r="L3584" s="2">
        <v>477.6154174804688</v>
      </c>
      <c r="M3584" s="2">
        <v>62032.62910721362</v>
      </c>
      <c r="N3584">
        <v>17485.54433083233</v>
      </c>
      <c r="O3584">
        <v>112.4685133318365</v>
      </c>
      <c r="P3584">
        <v>335.6511392317415</v>
      </c>
      <c r="Q3584" s="2">
        <v>545524.683562186</v>
      </c>
      <c r="R3584" s="2">
        <v>50512.17735922946</v>
      </c>
      <c r="S3584" s="2">
        <v>23303.00646077401</v>
      </c>
    </row>
    <row r="3585" spans="1:19">
      <c r="A3585" s="5">
        <v>45428</v>
      </c>
      <c r="B3585" s="2">
        <v>615804.8620998238</v>
      </c>
      <c r="C3585" t="s">
        <v>19</v>
      </c>
      <c r="E3585" s="3">
        <v>60.58048620998238</v>
      </c>
      <c r="F3585" s="2">
        <v>31.00690460205078</v>
      </c>
      <c r="G3585" s="2">
        <v>1353741.623031506</v>
      </c>
      <c r="H3585" s="2">
        <v>448.2105407714844</v>
      </c>
      <c r="I3585" s="2">
        <v>110391.9904535153</v>
      </c>
      <c r="J3585" s="2">
        <v>69.18696594238281</v>
      </c>
      <c r="K3585" s="2">
        <v>36993.82543808549</v>
      </c>
      <c r="L3585" s="2">
        <v>476.7031860351562</v>
      </c>
      <c r="M3585" s="2">
        <v>61914.14860420657</v>
      </c>
      <c r="N3585">
        <v>17485.54433083233</v>
      </c>
      <c r="O3585">
        <v>112.4685133318365</v>
      </c>
      <c r="P3585">
        <v>335.6511392317415</v>
      </c>
      <c r="Q3585" s="2">
        <v>542172.604981048</v>
      </c>
      <c r="R3585" s="2">
        <v>50409.57318022732</v>
      </c>
      <c r="S3585" s="2">
        <v>23222.68393854849</v>
      </c>
    </row>
    <row r="3586" spans="1:19">
      <c r="A3586" s="5">
        <v>45429</v>
      </c>
      <c r="B3586" s="2">
        <v>614596.3257410942</v>
      </c>
      <c r="C3586" t="s">
        <v>19</v>
      </c>
      <c r="E3586" s="3">
        <v>60.45963257410942</v>
      </c>
      <c r="F3586" s="2">
        <v>30.93808937072754</v>
      </c>
      <c r="G3586" s="2">
        <v>1350737.194045884</v>
      </c>
      <c r="H3586" s="2">
        <v>447.9923706054688</v>
      </c>
      <c r="I3586" s="2">
        <v>110338.2562444925</v>
      </c>
      <c r="J3586" s="2">
        <v>69.244384765625</v>
      </c>
      <c r="K3586" s="2">
        <v>37024.52691335542</v>
      </c>
      <c r="L3586" s="2">
        <v>477.4094543457031</v>
      </c>
      <c r="M3586" s="2">
        <v>62005.87864171132</v>
      </c>
      <c r="N3586">
        <v>17485.54433083233</v>
      </c>
      <c r="O3586">
        <v>112.4685133318365</v>
      </c>
      <c r="P3586">
        <v>335.6511392317415</v>
      </c>
      <c r="Q3586" s="2">
        <v>540969.333203109</v>
      </c>
      <c r="R3586" s="2">
        <v>50385.03590600218</v>
      </c>
      <c r="S3586" s="2">
        <v>23241.95663198308</v>
      </c>
    </row>
    <row r="3587" spans="1:19">
      <c r="A3587" s="5">
        <v>45432</v>
      </c>
      <c r="B3587" s="2">
        <v>626082.5604801682</v>
      </c>
      <c r="C3587" t="s">
        <v>19</v>
      </c>
      <c r="E3587" s="3">
        <v>61.60825604801682</v>
      </c>
      <c r="F3587" s="2">
        <v>31.57710075378418</v>
      </c>
      <c r="G3587" s="2">
        <v>1378636.022320974</v>
      </c>
      <c r="H3587" s="2">
        <v>451.1161193847656</v>
      </c>
      <c r="I3587" s="2">
        <v>111107.6197780448</v>
      </c>
      <c r="J3587" s="2">
        <v>69.12953186035156</v>
      </c>
      <c r="K3587" s="2">
        <v>36963.11580403925</v>
      </c>
      <c r="L3587" s="2">
        <v>477.8802795410156</v>
      </c>
      <c r="M3587" s="2">
        <v>62067.02935763507</v>
      </c>
      <c r="N3587">
        <v>17485.54433083233</v>
      </c>
      <c r="O3587">
        <v>112.4685133318365</v>
      </c>
      <c r="P3587">
        <v>335.6511392317415</v>
      </c>
      <c r="Q3587" s="2">
        <v>552142.7950694524</v>
      </c>
      <c r="R3587" s="2">
        <v>50736.35928723184</v>
      </c>
      <c r="S3587" s="2">
        <v>23203.40612348398</v>
      </c>
    </row>
    <row r="3588" spans="1:19">
      <c r="A3588" s="5">
        <v>45433</v>
      </c>
      <c r="B3588" s="2">
        <v>629227.0328321491</v>
      </c>
      <c r="C3588" t="s">
        <v>19</v>
      </c>
      <c r="E3588" s="3">
        <v>61.92270328321491</v>
      </c>
      <c r="F3588" s="2">
        <v>31.73931312561035</v>
      </c>
      <c r="G3588" s="2">
        <v>1385718.110724511</v>
      </c>
      <c r="H3588" s="2">
        <v>451.9986877441406</v>
      </c>
      <c r="I3588" s="2">
        <v>111324.9919035084</v>
      </c>
      <c r="J3588" s="2">
        <v>69.75172424316406</v>
      </c>
      <c r="K3588" s="2">
        <v>37295.79806702271</v>
      </c>
      <c r="L3588" s="2">
        <v>479.1653137207031</v>
      </c>
      <c r="M3588" s="2">
        <v>62233.9294319232</v>
      </c>
      <c r="N3588">
        <v>17485.54433083233</v>
      </c>
      <c r="O3588">
        <v>112.4685133318365</v>
      </c>
      <c r="P3588">
        <v>335.6511392317415</v>
      </c>
      <c r="Q3588" s="2">
        <v>554979.1666880284</v>
      </c>
      <c r="R3588" s="2">
        <v>50835.62043852446</v>
      </c>
      <c r="S3588" s="2">
        <v>23412.2457055963</v>
      </c>
    </row>
    <row r="3589" spans="1:19">
      <c r="A3589" s="5">
        <v>45434</v>
      </c>
      <c r="B3589" s="2">
        <v>628596.9410146197</v>
      </c>
      <c r="C3589" t="s">
        <v>19</v>
      </c>
      <c r="E3589" s="3">
        <v>61.85969410146197</v>
      </c>
      <c r="F3589" s="2">
        <v>31.71965408325195</v>
      </c>
      <c r="G3589" s="2">
        <v>1384859.809508989</v>
      </c>
      <c r="H3589" s="2">
        <v>451.9094543457031</v>
      </c>
      <c r="I3589" s="2">
        <v>111303.0141685549</v>
      </c>
      <c r="J3589" s="2">
        <v>68.92852783203125</v>
      </c>
      <c r="K3589" s="2">
        <v>36855.6402436537</v>
      </c>
      <c r="L3589" s="2">
        <v>477.7723693847656</v>
      </c>
      <c r="M3589" s="2">
        <v>62053.01400039458</v>
      </c>
      <c r="N3589">
        <v>17485.54433083233</v>
      </c>
      <c r="O3589">
        <v>112.4685133318365</v>
      </c>
      <c r="P3589">
        <v>335.6511392317415</v>
      </c>
      <c r="Q3589" s="2">
        <v>554635.4176313689</v>
      </c>
      <c r="R3589" s="2">
        <v>50825.58449086265</v>
      </c>
      <c r="S3589" s="2">
        <v>23135.93889238809</v>
      </c>
    </row>
    <row r="3590" spans="1:19">
      <c r="A3590" s="5">
        <v>45435</v>
      </c>
      <c r="B3590" s="2">
        <v>619725.0856019879</v>
      </c>
      <c r="C3590" t="s">
        <v>19</v>
      </c>
      <c r="E3590" s="3">
        <v>60.97250856019879</v>
      </c>
      <c r="F3590" s="2">
        <v>31.24776458740234</v>
      </c>
      <c r="G3590" s="2">
        <v>1364257.415938857</v>
      </c>
      <c r="H3590" s="2">
        <v>449.8765563964844</v>
      </c>
      <c r="I3590" s="2">
        <v>110802.3216801167</v>
      </c>
      <c r="J3590" s="2">
        <v>67.76072692871094</v>
      </c>
      <c r="K3590" s="2">
        <v>36231.2246160072</v>
      </c>
      <c r="L3590" s="2">
        <v>474.2214660644531</v>
      </c>
      <c r="M3590" s="2">
        <v>61591.82313300905</v>
      </c>
      <c r="N3590">
        <v>17485.54433083233</v>
      </c>
      <c r="O3590">
        <v>112.4685133318365</v>
      </c>
      <c r="P3590">
        <v>335.6511392317415</v>
      </c>
      <c r="Q3590" s="2">
        <v>546384.1729324365</v>
      </c>
      <c r="R3590" s="2">
        <v>50596.94748075868</v>
      </c>
      <c r="S3590" s="2">
        <v>22743.96518879277</v>
      </c>
    </row>
    <row r="3591" spans="1:19">
      <c r="A3591" s="5">
        <v>45436</v>
      </c>
      <c r="B3591" s="2">
        <v>635730.7794073786</v>
      </c>
      <c r="C3591" t="s">
        <v>20</v>
      </c>
      <c r="E3591" s="3">
        <v>62.57307794073786</v>
      </c>
      <c r="F3591" s="2">
        <v>32.12272262573242</v>
      </c>
      <c r="G3591" s="2">
        <v>1402457.524272634</v>
      </c>
      <c r="H3591" s="2">
        <v>454.1307373046875</v>
      </c>
      <c r="I3591" s="2">
        <v>111850.1049325978</v>
      </c>
      <c r="J3591" s="2">
        <v>68.44034576416016</v>
      </c>
      <c r="K3591" s="2">
        <v>36594.61243364876</v>
      </c>
      <c r="L3591" s="2">
        <v>477.4486694335938</v>
      </c>
      <c r="M3591" s="2">
        <v>62010.97189229222</v>
      </c>
      <c r="N3591">
        <v>17485.54433083233</v>
      </c>
      <c r="O3591">
        <v>112.4685133318365</v>
      </c>
      <c r="P3591">
        <v>335.6511392317415</v>
      </c>
      <c r="Q3591" s="2">
        <v>561683.2904992751</v>
      </c>
      <c r="R3591" s="2">
        <v>51075.40888294897</v>
      </c>
      <c r="S3591" s="2">
        <v>22972.08002515465</v>
      </c>
    </row>
    <row r="3592" spans="1:19">
      <c r="A3592" s="5">
        <v>45440</v>
      </c>
      <c r="B3592" s="2">
        <v>642003.6705345571</v>
      </c>
      <c r="C3592" t="s">
        <v>20</v>
      </c>
      <c r="E3592" s="3">
        <v>63.20036705345571</v>
      </c>
      <c r="F3592" s="2">
        <v>32.47172164916992</v>
      </c>
      <c r="G3592" s="2">
        <v>1417694.598417515</v>
      </c>
      <c r="H3592" s="2">
        <v>455.8462829589844</v>
      </c>
      <c r="I3592" s="2">
        <v>112272.6351550369</v>
      </c>
      <c r="J3592" s="2">
        <v>68.37333679199219</v>
      </c>
      <c r="K3592" s="2">
        <v>36558.78316746541</v>
      </c>
      <c r="L3592" s="2">
        <v>477.8312377929688</v>
      </c>
      <c r="M3592" s="2">
        <v>62060.65982169461</v>
      </c>
      <c r="N3592">
        <v>17485.54433083233</v>
      </c>
      <c r="O3592">
        <v>112.4685133318365</v>
      </c>
      <c r="P3592">
        <v>335.6511392317415</v>
      </c>
      <c r="Q3592" s="2">
        <v>567785.7283950087</v>
      </c>
      <c r="R3592" s="2">
        <v>51268.35375224063</v>
      </c>
      <c r="S3592" s="2">
        <v>22949.58838730773</v>
      </c>
    </row>
    <row r="3593" spans="1:19">
      <c r="A3593" s="5">
        <v>45441</v>
      </c>
      <c r="B3593" s="2">
        <v>629485.6400581475</v>
      </c>
      <c r="C3593" t="s">
        <v>19</v>
      </c>
      <c r="E3593" s="3">
        <v>61.94856400581475</v>
      </c>
      <c r="F3593" s="2">
        <v>31.79338455200195</v>
      </c>
      <c r="G3593" s="2">
        <v>1388078.834616896</v>
      </c>
      <c r="H3593" s="2">
        <v>452.6333618164062</v>
      </c>
      <c r="I3593" s="2">
        <v>111481.3089191816</v>
      </c>
      <c r="J3593" s="2">
        <v>67.49270629882812</v>
      </c>
      <c r="K3593" s="2">
        <v>36087.91571005015</v>
      </c>
      <c r="L3593" s="2">
        <v>474.4666748046875</v>
      </c>
      <c r="M3593" s="2">
        <v>61623.67081271136</v>
      </c>
      <c r="N3593">
        <v>17485.54433083233</v>
      </c>
      <c r="O3593">
        <v>112.4685133318365</v>
      </c>
      <c r="P3593">
        <v>335.6511392317415</v>
      </c>
      <c r="Q3593" s="2">
        <v>555924.63501123</v>
      </c>
      <c r="R3593" s="2">
        <v>50907.00128788244</v>
      </c>
      <c r="S3593" s="2">
        <v>22654.003759035</v>
      </c>
    </row>
    <row r="3594" spans="1:19">
      <c r="A3594" s="5">
        <v>45442</v>
      </c>
      <c r="B3594" s="2">
        <v>611367.889875464</v>
      </c>
      <c r="C3594" t="s">
        <v>19</v>
      </c>
      <c r="E3594" s="3">
        <v>60.1367889875464</v>
      </c>
      <c r="F3594" s="2">
        <v>30.77096366882324</v>
      </c>
      <c r="G3594" s="2">
        <v>1343440.592793683</v>
      </c>
      <c r="H3594" s="2">
        <v>447.7840881347656</v>
      </c>
      <c r="I3594" s="2">
        <v>110286.9573248422</v>
      </c>
      <c r="J3594" s="2">
        <v>68.40206146240234</v>
      </c>
      <c r="K3594" s="2">
        <v>36574.14206387669</v>
      </c>
      <c r="L3594" s="2">
        <v>471.2786254882812</v>
      </c>
      <c r="M3594" s="2">
        <v>61209.60737677083</v>
      </c>
      <c r="N3594">
        <v>17485.54433083233</v>
      </c>
      <c r="O3594">
        <v>112.4685133318365</v>
      </c>
      <c r="P3594">
        <v>335.6511392317415</v>
      </c>
      <c r="Q3594" s="2">
        <v>538047.0493336399</v>
      </c>
      <c r="R3594" s="2">
        <v>50361.61068616912</v>
      </c>
      <c r="S3594" s="2">
        <v>22959.22985565495</v>
      </c>
    </row>
    <row r="3595" spans="1:19">
      <c r="A3595" s="5">
        <v>45443</v>
      </c>
      <c r="B3595" s="2">
        <v>611077.3757767127</v>
      </c>
      <c r="C3595" t="s">
        <v>19</v>
      </c>
      <c r="E3595" s="3">
        <v>60.10773757767127</v>
      </c>
      <c r="F3595" s="2">
        <v>30.7365550994873</v>
      </c>
      <c r="G3595" s="2">
        <v>1341938.336664061</v>
      </c>
      <c r="H3595" s="2">
        <v>446.9511413574219</v>
      </c>
      <c r="I3595" s="2">
        <v>110081.8067441919</v>
      </c>
      <c r="J3595" s="2">
        <v>69.60813140869141</v>
      </c>
      <c r="K3595" s="2">
        <v>37219.01990251894</v>
      </c>
      <c r="L3595" s="2">
        <v>475.37890625</v>
      </c>
      <c r="M3595" s="2">
        <v>61742.15131571842</v>
      </c>
      <c r="N3595">
        <v>17485.54433083233</v>
      </c>
      <c r="O3595">
        <v>112.4685133318365</v>
      </c>
      <c r="P3595">
        <v>335.6511392317415</v>
      </c>
      <c r="Q3595" s="2">
        <v>537445.3967691559</v>
      </c>
      <c r="R3595" s="2">
        <v>50267.93040043672</v>
      </c>
      <c r="S3595" s="2">
        <v>23364.04860712004</v>
      </c>
    </row>
    <row r="3596" spans="1:19">
      <c r="A3596" s="5">
        <v>45446</v>
      </c>
      <c r="B3596" s="2">
        <v>616323.5236366191</v>
      </c>
      <c r="C3596" t="s">
        <v>19</v>
      </c>
      <c r="E3596" s="3">
        <v>60.63235236366191</v>
      </c>
      <c r="F3596" s="2">
        <v>31.03639793395996</v>
      </c>
      <c r="G3596" s="2">
        <v>1355029.283038842</v>
      </c>
      <c r="H3596" s="2">
        <v>449.3509521484375</v>
      </c>
      <c r="I3596" s="2">
        <v>110672.8680107923</v>
      </c>
      <c r="J3596" s="2">
        <v>68.81364440917969</v>
      </c>
      <c r="K3596" s="2">
        <v>36794.21281678489</v>
      </c>
      <c r="L3596" s="2">
        <v>475.8988037109375</v>
      </c>
      <c r="M3596" s="2">
        <v>61809.67553120176</v>
      </c>
      <c r="N3596">
        <v>17485.54433083233</v>
      </c>
      <c r="O3596">
        <v>112.4685133318365</v>
      </c>
      <c r="P3596">
        <v>335.6511392317415</v>
      </c>
      <c r="Q3596" s="2">
        <v>542688.31194361</v>
      </c>
      <c r="R3596" s="2">
        <v>50537.83355237995</v>
      </c>
      <c r="S3596" s="2">
        <v>23097.37814062912</v>
      </c>
    </row>
    <row r="3597" spans="1:19">
      <c r="A3597" s="5">
        <v>45447</v>
      </c>
      <c r="B3597" s="2">
        <v>620491.8603572602</v>
      </c>
      <c r="C3597" t="s">
        <v>19</v>
      </c>
      <c r="E3597" s="3">
        <v>61.04918603572602</v>
      </c>
      <c r="F3597" s="2">
        <v>31.26742744445801</v>
      </c>
      <c r="G3597" s="2">
        <v>1365115.883701622</v>
      </c>
      <c r="H3597" s="2">
        <v>450.5805969238281</v>
      </c>
      <c r="I3597" s="2">
        <v>110975.7233030228</v>
      </c>
      <c r="J3597" s="2">
        <v>68.78493499755859</v>
      </c>
      <c r="K3597" s="2">
        <v>36778.86207914992</v>
      </c>
      <c r="L3597" s="2">
        <v>476.4776000976562</v>
      </c>
      <c r="M3597" s="2">
        <v>61884.84953160426</v>
      </c>
      <c r="N3597">
        <v>17485.54433083233</v>
      </c>
      <c r="O3597">
        <v>112.4685133318365</v>
      </c>
      <c r="P3597">
        <v>335.6511392317415</v>
      </c>
      <c r="Q3597" s="2">
        <v>546727.9886911541</v>
      </c>
      <c r="R3597" s="2">
        <v>50676.1298721944</v>
      </c>
      <c r="S3597" s="2">
        <v>23087.74179391183</v>
      </c>
    </row>
    <row r="3598" spans="1:19">
      <c r="A3598" s="5">
        <v>45448</v>
      </c>
      <c r="B3598" s="2">
        <v>654386.4949722518</v>
      </c>
      <c r="C3598" t="s">
        <v>20</v>
      </c>
      <c r="E3598" s="3">
        <v>64.43864949722519</v>
      </c>
      <c r="F3598" s="2">
        <v>33.15497207641602</v>
      </c>
      <c r="G3598" s="2">
        <v>1447524.875066798</v>
      </c>
      <c r="H3598" s="2">
        <v>459.6641845703125</v>
      </c>
      <c r="I3598" s="2">
        <v>113212.9650221229</v>
      </c>
      <c r="J3598" s="2">
        <v>68.39247894287109</v>
      </c>
      <c r="K3598" s="2">
        <v>36569.01835235144</v>
      </c>
      <c r="L3598" s="2">
        <v>482.1767272949219</v>
      </c>
      <c r="M3598" s="2">
        <v>62625.05144034451</v>
      </c>
      <c r="N3598">
        <v>17485.54433083233</v>
      </c>
      <c r="O3598">
        <v>112.4685133318365</v>
      </c>
      <c r="P3598">
        <v>335.6511392317415</v>
      </c>
      <c r="Q3598" s="2">
        <v>579732.7340296804</v>
      </c>
      <c r="R3598" s="2">
        <v>51697.74747051392</v>
      </c>
      <c r="S3598" s="2">
        <v>22956.01347205758</v>
      </c>
    </row>
    <row r="3599" spans="1:19">
      <c r="A3599" s="5">
        <v>45449</v>
      </c>
      <c r="B3599" s="2">
        <v>653443.3294978929</v>
      </c>
      <c r="C3599" t="s">
        <v>20</v>
      </c>
      <c r="E3599" s="3">
        <v>64.34433294978929</v>
      </c>
      <c r="F3599" s="2">
        <v>33.11565017700195</v>
      </c>
      <c r="G3599" s="2">
        <v>1445808.106088512</v>
      </c>
      <c r="H3599" s="2">
        <v>459.5055236816406</v>
      </c>
      <c r="I3599" s="2">
        <v>113173.8876472859</v>
      </c>
      <c r="J3599" s="2">
        <v>67.68413543701172</v>
      </c>
      <c r="K3599" s="2">
        <v>36190.2716382986</v>
      </c>
      <c r="L3599" s="2">
        <v>482.0688781738281</v>
      </c>
      <c r="M3599" s="2">
        <v>62611.04401034227</v>
      </c>
      <c r="N3599">
        <v>17485.54433083233</v>
      </c>
      <c r="O3599">
        <v>112.4685133318365</v>
      </c>
      <c r="P3599">
        <v>335.6511392317415</v>
      </c>
      <c r="Q3599" s="2">
        <v>579045.1692143033</v>
      </c>
      <c r="R3599" s="2">
        <v>51679.90311624109</v>
      </c>
      <c r="S3599" s="2">
        <v>22718.25716734847</v>
      </c>
    </row>
    <row r="3600" spans="1:19">
      <c r="A3600" s="5">
        <v>45450</v>
      </c>
      <c r="B3600" s="2">
        <v>651001.4797715632</v>
      </c>
      <c r="C3600" t="s">
        <v>20</v>
      </c>
      <c r="E3600" s="3">
        <v>64.10014797715633</v>
      </c>
      <c r="F3600" s="2">
        <v>32.99276351928711</v>
      </c>
      <c r="G3600" s="2">
        <v>1440442.953210504</v>
      </c>
      <c r="H3600" s="2">
        <v>459.0989685058594</v>
      </c>
      <c r="I3600" s="2">
        <v>113073.7551626584</v>
      </c>
      <c r="J3600" s="2">
        <v>66.94710540771484</v>
      </c>
      <c r="K3600" s="2">
        <v>35796.18642477527</v>
      </c>
      <c r="L3600" s="2">
        <v>481.4411315917969</v>
      </c>
      <c r="M3600" s="2">
        <v>62529.51236485669</v>
      </c>
      <c r="N3600">
        <v>17485.54433083233</v>
      </c>
      <c r="O3600">
        <v>112.4685133318365</v>
      </c>
      <c r="P3600">
        <v>335.6511392317415</v>
      </c>
      <c r="Q3600" s="2">
        <v>576896.4291131626</v>
      </c>
      <c r="R3600" s="2">
        <v>51634.17846003361</v>
      </c>
      <c r="S3600" s="2">
        <v>22470.87219836697</v>
      </c>
    </row>
    <row r="3601" spans="1:19">
      <c r="A3601" s="5">
        <v>45453</v>
      </c>
      <c r="B3601" s="2">
        <v>657601.6269071701</v>
      </c>
      <c r="C3601" t="s">
        <v>20</v>
      </c>
      <c r="E3601" s="3">
        <v>64.76016269071701</v>
      </c>
      <c r="F3601" s="2">
        <v>33.34176254272461</v>
      </c>
      <c r="G3601" s="2">
        <v>1455680.027355385</v>
      </c>
      <c r="H3601" s="2">
        <v>460.9533081054688</v>
      </c>
      <c r="I3601" s="2">
        <v>113530.469632214</v>
      </c>
      <c r="J3601" s="2">
        <v>67.80857849121094</v>
      </c>
      <c r="K3601" s="2">
        <v>36256.81053852819</v>
      </c>
      <c r="L3601" s="2">
        <v>483.0203857421875</v>
      </c>
      <c r="M3601" s="2">
        <v>62734.62569116848</v>
      </c>
      <c r="N3601">
        <v>17485.54433083233</v>
      </c>
      <c r="O3601">
        <v>112.4685133318365</v>
      </c>
      <c r="P3601">
        <v>335.6511392317415</v>
      </c>
      <c r="Q3601" s="2">
        <v>582998.8670088962</v>
      </c>
      <c r="R3601" s="2">
        <v>51842.73327801404</v>
      </c>
      <c r="S3601" s="2">
        <v>22760.02662025992</v>
      </c>
    </row>
    <row r="3602" spans="1:19">
      <c r="A3602" s="5">
        <v>45454</v>
      </c>
      <c r="B3602" s="2">
        <v>669852.3135503782</v>
      </c>
      <c r="C3602" t="s">
        <v>20</v>
      </c>
      <c r="E3602" s="3">
        <v>65.98523135503783</v>
      </c>
      <c r="F3602" s="2">
        <v>34.02993392944336</v>
      </c>
      <c r="G3602" s="2">
        <v>1485725.149947817</v>
      </c>
      <c r="H3602" s="2">
        <v>464.1167602539062</v>
      </c>
      <c r="I3602" s="2">
        <v>114309.611904882</v>
      </c>
      <c r="J3602" s="2">
        <v>67.39698028564453</v>
      </c>
      <c r="K3602" s="2">
        <v>36036.73162684368</v>
      </c>
      <c r="L3602" s="2">
        <v>484.1190185546875</v>
      </c>
      <c r="M3602" s="2">
        <v>62877.31597981606</v>
      </c>
      <c r="N3602">
        <v>17485.54433083233</v>
      </c>
      <c r="O3602">
        <v>112.4685133318365</v>
      </c>
      <c r="P3602">
        <v>335.6511392317415</v>
      </c>
      <c r="Q3602" s="2">
        <v>595031.9182985772</v>
      </c>
      <c r="R3602" s="2">
        <v>52198.5220381452</v>
      </c>
      <c r="S3602" s="2">
        <v>22621.87321365581</v>
      </c>
    </row>
    <row r="3603" spans="1:19">
      <c r="A3603" s="5">
        <v>45455</v>
      </c>
      <c r="B3603" s="2">
        <v>693852.4520733915</v>
      </c>
      <c r="C3603" t="s">
        <v>20</v>
      </c>
      <c r="E3603" s="3">
        <v>68.38524520733915</v>
      </c>
      <c r="F3603" s="2">
        <v>35.37185668945312</v>
      </c>
      <c r="G3603" s="2">
        <v>1544312.639361333</v>
      </c>
      <c r="H3603" s="2">
        <v>470.1956481933594</v>
      </c>
      <c r="I3603" s="2">
        <v>115806.8112751267</v>
      </c>
      <c r="J3603" s="2">
        <v>66.95665740966797</v>
      </c>
      <c r="K3603" s="2">
        <v>35801.29381874789</v>
      </c>
      <c r="L3603" s="2">
        <v>488.150634765625</v>
      </c>
      <c r="M3603" s="2">
        <v>63400.94177572317</v>
      </c>
      <c r="N3603">
        <v>17485.54433083233</v>
      </c>
      <c r="O3603">
        <v>112.4685133318365</v>
      </c>
      <c r="P3603">
        <v>335.6511392317415</v>
      </c>
      <c r="Q3603" s="2">
        <v>618496.1682072808</v>
      </c>
      <c r="R3603" s="2">
        <v>52882.20552740632</v>
      </c>
      <c r="S3603" s="2">
        <v>22474.07833870448</v>
      </c>
    </row>
    <row r="3604" spans="1:19">
      <c r="A3604" s="5">
        <v>45456</v>
      </c>
      <c r="B3604" s="2">
        <v>704074.8694725395</v>
      </c>
      <c r="C3604" t="s">
        <v>20</v>
      </c>
      <c r="E3604" s="3">
        <v>69.40748694725396</v>
      </c>
      <c r="F3604" s="2">
        <v>35.9371452331543</v>
      </c>
      <c r="G3604" s="2">
        <v>1568992.775623</v>
      </c>
      <c r="H3604" s="2">
        <v>472.7441711425781</v>
      </c>
      <c r="I3604" s="2">
        <v>116434.4995945412</v>
      </c>
      <c r="J3604" s="2">
        <v>67.10982513427734</v>
      </c>
      <c r="K3604" s="2">
        <v>35883.19161538876</v>
      </c>
      <c r="L3604" s="2">
        <v>489.07275390625</v>
      </c>
      <c r="M3604" s="2">
        <v>63520.70649132805</v>
      </c>
      <c r="N3604">
        <v>17485.54433083233</v>
      </c>
      <c r="O3604">
        <v>112.4685133318365</v>
      </c>
      <c r="P3604">
        <v>335.6511392317415</v>
      </c>
      <c r="Q3604" s="2">
        <v>628380.5460978793</v>
      </c>
      <c r="R3604" s="2">
        <v>53168.83411469703</v>
      </c>
      <c r="S3604" s="2">
        <v>22525.48925996315</v>
      </c>
    </row>
    <row r="3605" spans="1:19">
      <c r="A3605" s="5">
        <v>45457</v>
      </c>
      <c r="B3605" s="2">
        <v>713406.3704445426</v>
      </c>
      <c r="C3605" t="s">
        <v>21</v>
      </c>
      <c r="E3605" s="3">
        <v>70.34063704445425</v>
      </c>
      <c r="F3605" s="2">
        <v>36.45818328857422</v>
      </c>
      <c r="G3605" s="2">
        <v>1591740.963868747</v>
      </c>
      <c r="H3605" s="2">
        <v>475.193603515625</v>
      </c>
      <c r="I3605" s="2">
        <v>117037.782405955</v>
      </c>
      <c r="J3605" s="2">
        <v>66.94710540771484</v>
      </c>
      <c r="K3605" s="2">
        <v>35796.18642477527</v>
      </c>
      <c r="L3605" s="2">
        <v>489.465087890625</v>
      </c>
      <c r="M3605" s="2">
        <v>63571.66277885176</v>
      </c>
      <c r="N3605">
        <v>17485.54433083233</v>
      </c>
      <c r="O3605">
        <v>112.4685133318365</v>
      </c>
      <c r="P3605">
        <v>335.6511392317415</v>
      </c>
      <c r="Q3605" s="2">
        <v>637491.1801139751</v>
      </c>
      <c r="R3605" s="2">
        <v>53444.31813220048</v>
      </c>
      <c r="S3605" s="2">
        <v>22470.87219836697</v>
      </c>
    </row>
    <row r="3606" spans="1:19">
      <c r="A3606" s="5">
        <v>45460</v>
      </c>
      <c r="B3606" s="2">
        <v>736934.1962645905</v>
      </c>
      <c r="C3606" t="s">
        <v>21</v>
      </c>
      <c r="E3606" s="3">
        <v>72.69341962645905</v>
      </c>
      <c r="F3606" s="2">
        <v>37.78044891357422</v>
      </c>
      <c r="G3606" s="2">
        <v>1649470.235340362</v>
      </c>
      <c r="H3606" s="2">
        <v>481.0146484375</v>
      </c>
      <c r="I3606" s="2">
        <v>118471.4763443864</v>
      </c>
      <c r="J3606" s="2">
        <v>66.21005249023438</v>
      </c>
      <c r="K3606" s="2">
        <v>35402.08897308746</v>
      </c>
      <c r="L3606" s="2">
        <v>493.3495483398438</v>
      </c>
      <c r="M3606" s="2">
        <v>64076.17600331834</v>
      </c>
      <c r="N3606">
        <v>17485.54433083233</v>
      </c>
      <c r="O3606">
        <v>112.4685133318365</v>
      </c>
      <c r="P3606">
        <v>335.6511392317415</v>
      </c>
      <c r="Q3606" s="2">
        <v>660611.7143170483</v>
      </c>
      <c r="R3606" s="2">
        <v>54099.0024006016</v>
      </c>
      <c r="S3606" s="2">
        <v>22223.47954694057</v>
      </c>
    </row>
    <row r="3607" spans="1:19">
      <c r="A3607" s="5">
        <v>45461</v>
      </c>
      <c r="B3607" s="2">
        <v>737304.4105886685</v>
      </c>
      <c r="C3607" t="s">
        <v>21</v>
      </c>
      <c r="E3607" s="3">
        <v>72.73044105886686</v>
      </c>
      <c r="F3607" s="2">
        <v>37.80011367797852</v>
      </c>
      <c r="G3607" s="2">
        <v>1650328.786376748</v>
      </c>
      <c r="H3607" s="2">
        <v>481.1633911132812</v>
      </c>
      <c r="I3607" s="2">
        <v>118508.1109135257</v>
      </c>
      <c r="J3607" s="2">
        <v>66.23876190185547</v>
      </c>
      <c r="K3607" s="2">
        <v>35417.43971072242</v>
      </c>
      <c r="L3607" s="2">
        <v>494.6640014648438</v>
      </c>
      <c r="M3607" s="2">
        <v>64246.89700644692</v>
      </c>
      <c r="N3607">
        <v>17485.54433083233</v>
      </c>
      <c r="O3607">
        <v>112.4685133318365</v>
      </c>
      <c r="P3607">
        <v>335.6511392317415</v>
      </c>
      <c r="Q3607" s="2">
        <v>660955.5634267949</v>
      </c>
      <c r="R3607" s="2">
        <v>54115.73126821571</v>
      </c>
      <c r="S3607" s="2">
        <v>22233.11589365786</v>
      </c>
    </row>
    <row r="3608" spans="1:19">
      <c r="A3608" s="5">
        <v>45463</v>
      </c>
      <c r="B3608" s="2">
        <v>721523.0759612889</v>
      </c>
      <c r="C3608" t="s">
        <v>21</v>
      </c>
      <c r="E3608" s="3">
        <v>71.15230759612889</v>
      </c>
      <c r="F3608" s="2">
        <v>36.91040802001953</v>
      </c>
      <c r="G3608" s="2">
        <v>1611484.806402492</v>
      </c>
      <c r="H3608" s="2">
        <v>477.4546203613281</v>
      </c>
      <c r="I3608" s="2">
        <v>117594.6594254389</v>
      </c>
      <c r="J3608" s="2">
        <v>66.81308746337891</v>
      </c>
      <c r="K3608" s="2">
        <v>35724.52789240859</v>
      </c>
      <c r="L3608" s="2">
        <v>493.2907409667969</v>
      </c>
      <c r="M3608" s="2">
        <v>64068.53810925657</v>
      </c>
      <c r="N3608">
        <v>17485.54433083233</v>
      </c>
      <c r="O3608">
        <v>112.4685133318365</v>
      </c>
      <c r="P3608">
        <v>335.6511392317415</v>
      </c>
      <c r="Q3608" s="2">
        <v>645398.5757031608</v>
      </c>
      <c r="R3608" s="2">
        <v>53698.61133545495</v>
      </c>
      <c r="S3608" s="2">
        <v>22425.88892267312</v>
      </c>
    </row>
    <row r="3609" spans="1:19">
      <c r="A3609" s="5">
        <v>45464</v>
      </c>
      <c r="B3609" s="2">
        <v>715316.9964573104</v>
      </c>
      <c r="C3609" t="s">
        <v>21</v>
      </c>
      <c r="E3609" s="3">
        <v>70.53169964573104</v>
      </c>
      <c r="F3609" s="2">
        <v>36.57124328613281</v>
      </c>
      <c r="G3609" s="2">
        <v>1596677.091049426</v>
      </c>
      <c r="H3609" s="2">
        <v>476.1753845214844</v>
      </c>
      <c r="I3609" s="2">
        <v>117279.5901047203</v>
      </c>
      <c r="J3609" s="2">
        <v>66.42063903808594</v>
      </c>
      <c r="K3609" s="2">
        <v>35514.68824499826</v>
      </c>
      <c r="L3609" s="2">
        <v>492.2117309570312</v>
      </c>
      <c r="M3609" s="2">
        <v>63928.39642770899</v>
      </c>
      <c r="N3609">
        <v>17485.54433083233</v>
      </c>
      <c r="O3609">
        <v>112.4685133318365</v>
      </c>
      <c r="P3609">
        <v>335.6511392317415</v>
      </c>
      <c r="Q3609" s="2">
        <v>639468.0957133296</v>
      </c>
      <c r="R3609" s="2">
        <v>53554.73758234692</v>
      </c>
      <c r="S3609" s="2">
        <v>22294.16316163383</v>
      </c>
    </row>
    <row r="3610" spans="1:19">
      <c r="A3610" s="5">
        <v>45467</v>
      </c>
      <c r="B3610" s="2">
        <v>693340.905481215</v>
      </c>
      <c r="C3610" t="s">
        <v>20</v>
      </c>
      <c r="E3610" s="3">
        <v>68.33409054812149</v>
      </c>
      <c r="F3610" s="2">
        <v>35.33253479003906</v>
      </c>
      <c r="G3610" s="2">
        <v>1542595.870383047</v>
      </c>
      <c r="H3610" s="2">
        <v>470.7542724609375</v>
      </c>
      <c r="I3610" s="2">
        <v>115944.3976083429</v>
      </c>
      <c r="J3610" s="2">
        <v>67.29388427734375</v>
      </c>
      <c r="K3610" s="2">
        <v>35981.60685467751</v>
      </c>
      <c r="L3610" s="2">
        <v>490.8874816894531</v>
      </c>
      <c r="M3610" s="2">
        <v>63756.40310283996</v>
      </c>
      <c r="N3610">
        <v>17485.54433083233</v>
      </c>
      <c r="O3610">
        <v>112.4685133318365</v>
      </c>
      <c r="P3610">
        <v>335.6511392317415</v>
      </c>
      <c r="Q3610" s="2">
        <v>617808.6033919037</v>
      </c>
      <c r="R3610" s="2">
        <v>52945.03316829192</v>
      </c>
      <c r="S3610" s="2">
        <v>22587.26892101941</v>
      </c>
    </row>
    <row r="3611" spans="1:19">
      <c r="A3611" s="5">
        <v>45468</v>
      </c>
      <c r="B3611" s="2">
        <v>714360.6195288304</v>
      </c>
      <c r="C3611" t="s">
        <v>21</v>
      </c>
      <c r="E3611" s="3">
        <v>70.43606195288304</v>
      </c>
      <c r="F3611" s="2">
        <v>36.51225280761719</v>
      </c>
      <c r="G3611" s="2">
        <v>1594101.604487511</v>
      </c>
      <c r="H3611" s="2">
        <v>476.1376342773438</v>
      </c>
      <c r="I3611" s="2">
        <v>117270.2924104188</v>
      </c>
      <c r="J3611" s="2">
        <v>66.65704345703125</v>
      </c>
      <c r="K3611" s="2">
        <v>35641.09216643251</v>
      </c>
      <c r="L3611" s="2">
        <v>492.9277954101562</v>
      </c>
      <c r="M3611" s="2">
        <v>64021.39878695419</v>
      </c>
      <c r="N3611">
        <v>17485.54433083233</v>
      </c>
      <c r="O3611">
        <v>112.4685133318365</v>
      </c>
      <c r="P3611">
        <v>335.6511392317415</v>
      </c>
      <c r="Q3611" s="2">
        <v>638436.6150861477</v>
      </c>
      <c r="R3611" s="2">
        <v>53550.49186851051</v>
      </c>
      <c r="S3611" s="2">
        <v>22373.51257417224</v>
      </c>
    </row>
    <row r="3612" spans="1:19">
      <c r="A3612" s="5">
        <v>45469</v>
      </c>
      <c r="B3612" s="2">
        <v>718372.0037098853</v>
      </c>
      <c r="C3612" t="s">
        <v>21</v>
      </c>
      <c r="E3612" s="3">
        <v>70.83720037098853</v>
      </c>
      <c r="F3612" s="2">
        <v>36.7407112121582</v>
      </c>
      <c r="G3612" s="2">
        <v>1604075.952308677</v>
      </c>
      <c r="H3612" s="2">
        <v>477.1209106445312</v>
      </c>
      <c r="I3612" s="2">
        <v>117512.46840912</v>
      </c>
      <c r="J3612" s="2">
        <v>66.37722015380859</v>
      </c>
      <c r="K3612" s="2">
        <v>35491.47244699651</v>
      </c>
      <c r="L3612" s="2">
        <v>493.4770812988281</v>
      </c>
      <c r="M3612" s="2">
        <v>64092.73996765885</v>
      </c>
      <c r="N3612">
        <v>17485.54433083233</v>
      </c>
      <c r="O3612">
        <v>112.4685133318365</v>
      </c>
      <c r="P3612">
        <v>335.6511392317415</v>
      </c>
      <c r="Q3612" s="2">
        <v>642431.3346465009</v>
      </c>
      <c r="R3612" s="2">
        <v>53661.07949972241</v>
      </c>
      <c r="S3612" s="2">
        <v>22279.58956366197</v>
      </c>
    </row>
    <row r="3613" spans="1:19">
      <c r="A3613" s="5">
        <v>45470</v>
      </c>
      <c r="B3613" s="2">
        <v>723208.4546821848</v>
      </c>
      <c r="C3613" t="s">
        <v>21</v>
      </c>
      <c r="E3613" s="3">
        <v>71.32084546821848</v>
      </c>
      <c r="F3613" s="2">
        <v>37.00716400146484</v>
      </c>
      <c r="G3613" s="2">
        <v>1615709.11066765</v>
      </c>
      <c r="H3613" s="2">
        <v>478.3525085449219</v>
      </c>
      <c r="I3613" s="2">
        <v>117815.8047461648</v>
      </c>
      <c r="J3613" s="2">
        <v>66.49300384521484</v>
      </c>
      <c r="K3613" s="2">
        <v>35553.38124166785</v>
      </c>
      <c r="L3613" s="2">
        <v>494.2421875</v>
      </c>
      <c r="M3613" s="2">
        <v>64192.11186284451</v>
      </c>
      <c r="N3613">
        <v>17485.54433083233</v>
      </c>
      <c r="O3613">
        <v>112.4685133318365</v>
      </c>
      <c r="P3613">
        <v>335.6511392317415</v>
      </c>
      <c r="Q3613" s="2">
        <v>647090.406705996</v>
      </c>
      <c r="R3613" s="2">
        <v>53799.59548460196</v>
      </c>
      <c r="S3613" s="2">
        <v>22318.45249158693</v>
      </c>
    </row>
    <row r="3614" spans="1:19">
      <c r="A3614" s="5">
        <v>45471</v>
      </c>
      <c r="B3614" s="2">
        <v>712498.9955112874</v>
      </c>
      <c r="C3614" t="s">
        <v>21</v>
      </c>
      <c r="E3614" s="3">
        <v>70.24989955112873</v>
      </c>
      <c r="F3614" s="2">
        <v>36.42492294311523</v>
      </c>
      <c r="G3614" s="2">
        <v>1590288.838459193</v>
      </c>
      <c r="H3614" s="2">
        <v>475.8694152832031</v>
      </c>
      <c r="I3614" s="2">
        <v>117204.2314280295</v>
      </c>
      <c r="J3614" s="2">
        <v>65.75000762939453</v>
      </c>
      <c r="K3614" s="2">
        <v>35156.1059466057</v>
      </c>
      <c r="L3614" s="2">
        <v>492.33642578125</v>
      </c>
      <c r="M3614" s="2">
        <v>63944.59177547049</v>
      </c>
      <c r="N3614">
        <v>17485.54433083233</v>
      </c>
      <c r="O3614">
        <v>112.4685133318365</v>
      </c>
      <c r="P3614">
        <v>335.6511392317415</v>
      </c>
      <c r="Q3614" s="2">
        <v>636909.6048689932</v>
      </c>
      <c r="R3614" s="2">
        <v>53520.32567699215</v>
      </c>
      <c r="S3614" s="2">
        <v>22069.06496530197</v>
      </c>
    </row>
    <row r="3615" spans="1:19">
      <c r="A3615" s="5">
        <v>45474</v>
      </c>
      <c r="B3615" s="2">
        <v>723100.2836201683</v>
      </c>
      <c r="C3615" t="s">
        <v>21</v>
      </c>
      <c r="E3615" s="3">
        <v>71.31002836201684</v>
      </c>
      <c r="F3615" s="2">
        <v>37.02196502685547</v>
      </c>
      <c r="G3615" s="2">
        <v>1616355.313969527</v>
      </c>
      <c r="H3615" s="2">
        <v>478.6604614257812</v>
      </c>
      <c r="I3615" s="2">
        <v>117891.6519839951</v>
      </c>
      <c r="J3615" s="2">
        <v>65.29649353027344</v>
      </c>
      <c r="K3615" s="2">
        <v>34913.61487638638</v>
      </c>
      <c r="L3615" s="2">
        <v>493.4684753417969</v>
      </c>
      <c r="M3615" s="2">
        <v>64091.62222706444</v>
      </c>
      <c r="N3615">
        <v>17485.54433083233</v>
      </c>
      <c r="O3615">
        <v>112.4685133318365</v>
      </c>
      <c r="P3615">
        <v>335.6511392317415</v>
      </c>
      <c r="Q3615" s="2">
        <v>647349.2106916056</v>
      </c>
      <c r="R3615" s="2">
        <v>53834.23048728847</v>
      </c>
      <c r="S3615" s="2">
        <v>21916.84244127432</v>
      </c>
    </row>
    <row r="3616" spans="1:19">
      <c r="A3616" s="5">
        <v>45475</v>
      </c>
      <c r="B3616" s="2">
        <v>743623.0082906125</v>
      </c>
      <c r="C3616" t="s">
        <v>21</v>
      </c>
      <c r="E3616" s="3">
        <v>73.36230082906125</v>
      </c>
      <c r="F3616" s="2">
        <v>38.15685272216797</v>
      </c>
      <c r="G3616" s="2">
        <v>1665903.784877172</v>
      </c>
      <c r="H3616" s="2">
        <v>483.6861877441406</v>
      </c>
      <c r="I3616" s="2">
        <v>119129.4629707768</v>
      </c>
      <c r="J3616" s="2">
        <v>65.63422393798828</v>
      </c>
      <c r="K3616" s="2">
        <v>35094.19715193436</v>
      </c>
      <c r="L3616" s="2">
        <v>496.6678161621094</v>
      </c>
      <c r="M3616" s="2">
        <v>64507.15220208275</v>
      </c>
      <c r="N3616">
        <v>17485.54433083233</v>
      </c>
      <c r="O3616">
        <v>112.4685133318365</v>
      </c>
      <c r="P3616">
        <v>335.6511392317415</v>
      </c>
      <c r="Q3616" s="2">
        <v>667193.3397985084</v>
      </c>
      <c r="R3616" s="2">
        <v>54399.46645472704</v>
      </c>
      <c r="S3616" s="2">
        <v>22030.20203737701</v>
      </c>
    </row>
    <row r="3617" spans="1:19">
      <c r="A3617" s="5">
        <v>45476</v>
      </c>
      <c r="B3617" s="2">
        <v>760602.3643921433</v>
      </c>
      <c r="C3617" t="s">
        <v>22</v>
      </c>
      <c r="E3617" s="3">
        <v>75.06023643921434</v>
      </c>
      <c r="F3617" s="2">
        <v>39.0943717956543</v>
      </c>
      <c r="G3617" s="2">
        <v>1706835.267992079</v>
      </c>
      <c r="H3617" s="2">
        <v>487.71875</v>
      </c>
      <c r="I3617" s="2">
        <v>120122.6626694849</v>
      </c>
      <c r="J3617" s="2">
        <v>66.02983856201172</v>
      </c>
      <c r="K3617" s="2">
        <v>35305.72974542986</v>
      </c>
      <c r="L3617" s="2">
        <v>498.9122924804688</v>
      </c>
      <c r="M3617" s="2">
        <v>64798.66449817064</v>
      </c>
      <c r="N3617">
        <v>17485.54433083233</v>
      </c>
      <c r="O3617">
        <v>112.4685133318365</v>
      </c>
      <c r="P3617">
        <v>335.6511392317415</v>
      </c>
      <c r="Q3617" s="2">
        <v>683586.3711189545</v>
      </c>
      <c r="R3617" s="2">
        <v>54853.00273656161</v>
      </c>
      <c r="S3617" s="2">
        <v>22162.99053662721</v>
      </c>
    </row>
    <row r="3618" spans="1:19">
      <c r="A3618" s="5">
        <v>45478</v>
      </c>
      <c r="B3618" s="2">
        <v>781919.9627545227</v>
      </c>
      <c r="C3618" t="s">
        <v>22</v>
      </c>
      <c r="E3618" s="3">
        <v>77.19199627545227</v>
      </c>
      <c r="F3618" s="2">
        <v>40.27859497070312</v>
      </c>
      <c r="G3618" s="2">
        <v>1758537.694390234</v>
      </c>
      <c r="H3618" s="2">
        <v>492.8041381835938</v>
      </c>
      <c r="I3618" s="2">
        <v>121375.1680720786</v>
      </c>
      <c r="J3618" s="2">
        <v>66.1456298828125</v>
      </c>
      <c r="K3618" s="2">
        <v>35367.64261948936</v>
      </c>
      <c r="L3618" s="2">
        <v>501.8951110839844</v>
      </c>
      <c r="M3618" s="2">
        <v>65186.07259546798</v>
      </c>
      <c r="N3618">
        <v>17485.54433083233</v>
      </c>
      <c r="O3618">
        <v>112.4685133318365</v>
      </c>
      <c r="P3618">
        <v>335.6511392317415</v>
      </c>
      <c r="Q3618" s="2">
        <v>704293.1579438698</v>
      </c>
      <c r="R3618" s="2">
        <v>55424.94878528569</v>
      </c>
      <c r="S3618" s="2">
        <v>22201.85602536714</v>
      </c>
    </row>
    <row r="3619" spans="1:19">
      <c r="A3619" s="5">
        <v>45481</v>
      </c>
      <c r="B3619" s="2">
        <v>786733.517605588</v>
      </c>
      <c r="C3619" t="s">
        <v>23</v>
      </c>
      <c r="E3619" s="3">
        <v>77.6733517605588</v>
      </c>
      <c r="F3619" s="2">
        <v>40.54504776000977</v>
      </c>
      <c r="G3619" s="2">
        <v>1770170.852749207</v>
      </c>
      <c r="H3619" s="2">
        <v>493.9761047363281</v>
      </c>
      <c r="I3619" s="2">
        <v>121663.8175096366</v>
      </c>
      <c r="J3619" s="2">
        <v>66.21318054199219</v>
      </c>
      <c r="K3619" s="2">
        <v>35403.76152223185</v>
      </c>
      <c r="L3619" s="2">
        <v>502.3774108886719</v>
      </c>
      <c r="M3619" s="2">
        <v>65248.71363218427</v>
      </c>
      <c r="N3619">
        <v>17485.54433083233</v>
      </c>
      <c r="O3619">
        <v>112.4685133318365</v>
      </c>
      <c r="P3619">
        <v>335.6511392317415</v>
      </c>
      <c r="Q3619" s="2">
        <v>708952.230003365</v>
      </c>
      <c r="R3619" s="2">
        <v>55556.75812114636</v>
      </c>
      <c r="S3619" s="2">
        <v>22224.52948107666</v>
      </c>
    </row>
    <row r="3620" spans="1:19">
      <c r="A3620" s="5">
        <v>45482</v>
      </c>
      <c r="B3620" s="2">
        <v>788399.3554439106</v>
      </c>
      <c r="C3620" t="s">
        <v>23</v>
      </c>
      <c r="E3620" s="3">
        <v>77.83993554439105</v>
      </c>
      <c r="F3620" s="2">
        <v>40.63386535644531</v>
      </c>
      <c r="G3620" s="2">
        <v>1774048.572202198</v>
      </c>
      <c r="H3620" s="2">
        <v>494.4032287597656</v>
      </c>
      <c r="I3620" s="2">
        <v>121769.0159974647</v>
      </c>
      <c r="J3620" s="2">
        <v>66.40616607666016</v>
      </c>
      <c r="K3620" s="2">
        <v>35506.94964566435</v>
      </c>
      <c r="L3620" s="2">
        <v>502.9287414550781</v>
      </c>
      <c r="M3620" s="2">
        <v>65320.32037537059</v>
      </c>
      <c r="N3620">
        <v>17485.54433083233</v>
      </c>
      <c r="O3620">
        <v>112.4685133318365</v>
      </c>
      <c r="P3620">
        <v>335.6511392317415</v>
      </c>
      <c r="Q3620" s="2">
        <v>710505.2540231968</v>
      </c>
      <c r="R3620" s="2">
        <v>55604.79612507069</v>
      </c>
      <c r="S3620" s="2">
        <v>22289.30529564321</v>
      </c>
    </row>
    <row r="3621" spans="1:19">
      <c r="A3621" s="5">
        <v>45483</v>
      </c>
      <c r="B3621" s="2">
        <v>811449.583921639</v>
      </c>
      <c r="C3621" t="s">
        <v>23</v>
      </c>
      <c r="E3621" s="3">
        <v>80.1449583921639</v>
      </c>
      <c r="F3621" s="2">
        <v>41.90691375732422</v>
      </c>
      <c r="G3621" s="2">
        <v>1829629.051147829</v>
      </c>
      <c r="H3621" s="2">
        <v>499.5581359863281</v>
      </c>
      <c r="I3621" s="2">
        <v>123038.6435889175</v>
      </c>
      <c r="J3621" s="2">
        <v>67.03336334228516</v>
      </c>
      <c r="K3621" s="2">
        <v>35842.30798727884</v>
      </c>
      <c r="L3621" s="2">
        <v>507.7720947265625</v>
      </c>
      <c r="M3621" s="2">
        <v>65949.37447649261</v>
      </c>
      <c r="N3621">
        <v>17485.54433083233</v>
      </c>
      <c r="O3621">
        <v>112.4685133318365</v>
      </c>
      <c r="P3621">
        <v>335.6511392317415</v>
      </c>
      <c r="Q3621" s="2">
        <v>732765.19827206</v>
      </c>
      <c r="R3621" s="2">
        <v>56184.56087720572</v>
      </c>
      <c r="S3621" s="2">
        <v>22499.82477237327</v>
      </c>
    </row>
    <row r="3622" spans="1:19">
      <c r="A3622" s="5">
        <v>45484</v>
      </c>
      <c r="B3622" s="2">
        <v>762485.2269616894</v>
      </c>
      <c r="C3622" t="s">
        <v>22</v>
      </c>
      <c r="E3622" s="3">
        <v>75.24852269616895</v>
      </c>
      <c r="F3622" s="2">
        <v>39.15357971191406</v>
      </c>
      <c r="G3622" s="2">
        <v>1709420.247746831</v>
      </c>
      <c r="H3622" s="2">
        <v>488.6027526855469</v>
      </c>
      <c r="I3622" s="2">
        <v>120340.3880622341</v>
      </c>
      <c r="J3622" s="2">
        <v>68.25881195068359</v>
      </c>
      <c r="K3622" s="2">
        <v>36497.54747183999</v>
      </c>
      <c r="L3622" s="2">
        <v>503.4209594726562</v>
      </c>
      <c r="M3622" s="2">
        <v>65384.24958830384</v>
      </c>
      <c r="N3622">
        <v>17485.54433083233</v>
      </c>
      <c r="O3622">
        <v>112.4685133318365</v>
      </c>
      <c r="P3622">
        <v>335.6511392317415</v>
      </c>
      <c r="Q3622" s="2">
        <v>684621.6537634508</v>
      </c>
      <c r="R3622" s="2">
        <v>54952.42520438643</v>
      </c>
      <c r="S3622" s="2">
        <v>22911.14799385216</v>
      </c>
    </row>
    <row r="3623" spans="1:19">
      <c r="A3623" s="5">
        <v>45485</v>
      </c>
      <c r="B3623" s="2">
        <v>774106.4509006417</v>
      </c>
      <c r="C3623" t="s">
        <v>22</v>
      </c>
      <c r="E3623" s="3">
        <v>76.41064509006418</v>
      </c>
      <c r="F3623" s="2">
        <v>39.79010391235352</v>
      </c>
      <c r="G3623" s="2">
        <v>1737210.487219646</v>
      </c>
      <c r="H3623" s="2">
        <v>491.4731750488281</v>
      </c>
      <c r="I3623" s="2">
        <v>121047.358580106</v>
      </c>
      <c r="J3623" s="2">
        <v>68.76058197021484</v>
      </c>
      <c r="K3623" s="2">
        <v>36765.84067215263</v>
      </c>
      <c r="L3623" s="2">
        <v>506.5317077636719</v>
      </c>
      <c r="M3623" s="2">
        <v>65788.27317699036</v>
      </c>
      <c r="N3623">
        <v>17485.54433083233</v>
      </c>
      <c r="O3623">
        <v>112.4685133318365</v>
      </c>
      <c r="P3623">
        <v>335.6511392317415</v>
      </c>
      <c r="Q3623" s="2">
        <v>695751.6258878824</v>
      </c>
      <c r="R3623" s="2">
        <v>55275.25734021912</v>
      </c>
      <c r="S3623" s="2">
        <v>23079.56767254016</v>
      </c>
    </row>
    <row r="3624" spans="1:19">
      <c r="A3624" s="5">
        <v>45488</v>
      </c>
      <c r="B3624" s="2">
        <v>778871.3885890262</v>
      </c>
      <c r="C3624" t="s">
        <v>22</v>
      </c>
      <c r="E3624" s="3">
        <v>76.88713885890262</v>
      </c>
      <c r="F3624" s="2">
        <v>40.08615875244141</v>
      </c>
      <c r="G3624" s="2">
        <v>1750136.052182374</v>
      </c>
      <c r="H3624" s="2">
        <v>492.7941589355469</v>
      </c>
      <c r="I3624" s="2">
        <v>121372.7102337305</v>
      </c>
      <c r="J3624" s="2">
        <v>67.09125518798828</v>
      </c>
      <c r="K3624" s="2">
        <v>35873.26238461451</v>
      </c>
      <c r="L3624" s="2">
        <v>508.0673828125</v>
      </c>
      <c r="M3624" s="2">
        <v>65987.72645518578</v>
      </c>
      <c r="N3624">
        <v>17485.54433083233</v>
      </c>
      <c r="O3624">
        <v>112.4685133318365</v>
      </c>
      <c r="P3624">
        <v>335.6511392317415</v>
      </c>
      <c r="Q3624" s="2">
        <v>700928.3059185968</v>
      </c>
      <c r="R3624" s="2">
        <v>55423.82643409369</v>
      </c>
      <c r="S3624" s="2">
        <v>22519.25623633575</v>
      </c>
    </row>
    <row r="3625" spans="1:19">
      <c r="A3625" s="5">
        <v>45489</v>
      </c>
      <c r="B3625" s="2">
        <v>779585.2545132808</v>
      </c>
      <c r="C3625" t="s">
        <v>22</v>
      </c>
      <c r="E3625" s="3">
        <v>76.95852545132809</v>
      </c>
      <c r="F3625" s="2">
        <v>40.11576843261719</v>
      </c>
      <c r="G3625" s="2">
        <v>1751428.791880614</v>
      </c>
      <c r="H3625" s="2">
        <v>492.98291015625</v>
      </c>
      <c r="I3625" s="2">
        <v>121419.1987052378</v>
      </c>
      <c r="J3625" s="2">
        <v>67.61231994628906</v>
      </c>
      <c r="K3625" s="2">
        <v>36151.87235757632</v>
      </c>
      <c r="L3625" s="2">
        <v>510.9516906738281</v>
      </c>
      <c r="M3625" s="2">
        <v>66362.33998993439</v>
      </c>
      <c r="N3625">
        <v>17485.54433083233</v>
      </c>
      <c r="O3625">
        <v>112.4685133318365</v>
      </c>
      <c r="P3625">
        <v>335.6511392317415</v>
      </c>
      <c r="Q3625" s="2">
        <v>701446.0472939322</v>
      </c>
      <c r="R3625" s="2">
        <v>55445.05500327574</v>
      </c>
      <c r="S3625" s="2">
        <v>22694.15221607293</v>
      </c>
    </row>
    <row r="3626" spans="1:19">
      <c r="A3626" s="5">
        <v>45490</v>
      </c>
      <c r="B3626" s="2">
        <v>716281.28763411</v>
      </c>
      <c r="C3626" t="s">
        <v>21</v>
      </c>
      <c r="E3626" s="3">
        <v>70.628128763411</v>
      </c>
      <c r="F3626" s="2">
        <v>36.58774948120117</v>
      </c>
      <c r="G3626" s="2">
        <v>1597397.740968813</v>
      </c>
      <c r="H3626" s="2">
        <v>478.5114135742188</v>
      </c>
      <c r="I3626" s="2">
        <v>117854.9422516035</v>
      </c>
      <c r="J3626" s="2">
        <v>67.65090942382812</v>
      </c>
      <c r="K3626" s="2">
        <v>36172.50590287466</v>
      </c>
      <c r="L3626" s="2">
        <v>503.814697265625</v>
      </c>
      <c r="M3626" s="2">
        <v>65435.38820230748</v>
      </c>
      <c r="N3626">
        <v>17485.54433083233</v>
      </c>
      <c r="O3626">
        <v>112.4685133318365</v>
      </c>
      <c r="P3626">
        <v>335.6511392317415</v>
      </c>
      <c r="Q3626" s="2">
        <v>639756.7155189308</v>
      </c>
      <c r="R3626" s="2">
        <v>53817.46729700793</v>
      </c>
      <c r="S3626" s="2">
        <v>22707.10481817127</v>
      </c>
    </row>
    <row r="3627" spans="1:19">
      <c r="A3627" s="5">
        <v>45491</v>
      </c>
      <c r="B3627" s="2">
        <v>706430.2894145024</v>
      </c>
      <c r="C3627" t="s">
        <v>20</v>
      </c>
      <c r="E3627" s="3">
        <v>69.64302894145024</v>
      </c>
      <c r="F3627" s="2">
        <v>36.04004669189453</v>
      </c>
      <c r="G3627" s="2">
        <v>1573485.387496231</v>
      </c>
      <c r="H3627" s="2">
        <v>476.2468872070312</v>
      </c>
      <c r="I3627" s="2">
        <v>117297.2008547189</v>
      </c>
      <c r="J3627" s="2">
        <v>67.59302520751953</v>
      </c>
      <c r="K3627" s="2">
        <v>36141.55558492715</v>
      </c>
      <c r="L3627" s="2">
        <v>500.0246887207031</v>
      </c>
      <c r="M3627" s="2">
        <v>64943.14237904546</v>
      </c>
      <c r="N3627">
        <v>17485.54433083233</v>
      </c>
      <c r="O3627">
        <v>112.4685133318365</v>
      </c>
      <c r="P3627">
        <v>335.6511392317415</v>
      </c>
      <c r="Q3627" s="2">
        <v>630179.834116389</v>
      </c>
      <c r="R3627" s="2">
        <v>53562.77938308961</v>
      </c>
      <c r="S3627" s="2">
        <v>22687.67591502375</v>
      </c>
    </row>
    <row r="3628" spans="1:19">
      <c r="A3628" s="5">
        <v>45492</v>
      </c>
      <c r="B3628" s="2">
        <v>688898.1048405569</v>
      </c>
      <c r="C3628" t="s">
        <v>20</v>
      </c>
      <c r="E3628" s="3">
        <v>67.88981048405569</v>
      </c>
      <c r="F3628" s="2">
        <v>35.06304931640625</v>
      </c>
      <c r="G3628" s="2">
        <v>1530830.306966086</v>
      </c>
      <c r="H3628" s="2">
        <v>472.0256042480469</v>
      </c>
      <c r="I3628" s="2">
        <v>116257.5202008287</v>
      </c>
      <c r="J3628" s="2">
        <v>67.67021179199219</v>
      </c>
      <c r="K3628" s="2">
        <v>36182.82675491199</v>
      </c>
      <c r="L3628" s="2">
        <v>496.6875</v>
      </c>
      <c r="M3628" s="2">
        <v>64509.70873642102</v>
      </c>
      <c r="N3628">
        <v>17485.54433083233</v>
      </c>
      <c r="O3628">
        <v>112.4685133318365</v>
      </c>
      <c r="P3628">
        <v>335.6511392317415</v>
      </c>
      <c r="Q3628" s="2">
        <v>613096.5031961818</v>
      </c>
      <c r="R3628" s="2">
        <v>53088.01796433962</v>
      </c>
      <c r="S3628" s="2">
        <v>22713.58368003541</v>
      </c>
    </row>
    <row r="3629" spans="1:19">
      <c r="A3629" s="5">
        <v>45495</v>
      </c>
      <c r="B3629" s="2">
        <v>716626.6139702275</v>
      </c>
      <c r="C3629" t="s">
        <v>21</v>
      </c>
      <c r="E3629" s="3">
        <v>70.66266139702276</v>
      </c>
      <c r="F3629" s="2">
        <v>36.59268569946289</v>
      </c>
      <c r="G3629" s="2">
        <v>1597613.253100934</v>
      </c>
      <c r="H3629" s="2">
        <v>479.0577392578125</v>
      </c>
      <c r="I3629" s="2">
        <v>117989.4995057546</v>
      </c>
      <c r="J3629" s="2">
        <v>68.23952484130859</v>
      </c>
      <c r="K3629" s="2">
        <v>36487.23477857897</v>
      </c>
      <c r="L3629" s="2">
        <v>501.8459167480469</v>
      </c>
      <c r="M3629" s="2">
        <v>65179.68324143187</v>
      </c>
      <c r="N3629">
        <v>17485.54433083233</v>
      </c>
      <c r="O3629">
        <v>112.4685133318365</v>
      </c>
      <c r="P3629">
        <v>335.6511392317415</v>
      </c>
      <c r="Q3629" s="2">
        <v>639843.0279821728</v>
      </c>
      <c r="R3629" s="2">
        <v>53878.91173443672</v>
      </c>
      <c r="S3629" s="2">
        <v>22904.67425361796</v>
      </c>
    </row>
    <row r="3630" spans="1:19">
      <c r="A3630" s="5">
        <v>45496</v>
      </c>
      <c r="B3630" s="2">
        <v>709391.8683270229</v>
      </c>
      <c r="C3630" t="s">
        <v>21</v>
      </c>
      <c r="E3630" s="3">
        <v>69.93918683270229</v>
      </c>
      <c r="F3630" s="2">
        <v>36.19794082641602</v>
      </c>
      <c r="G3630" s="2">
        <v>1580378.944420973</v>
      </c>
      <c r="H3630" s="2">
        <v>477.3692016601562</v>
      </c>
      <c r="I3630" s="2">
        <v>117573.6212311384</v>
      </c>
      <c r="J3630" s="2">
        <v>67.81494903564453</v>
      </c>
      <c r="K3630" s="2">
        <v>36260.21682763932</v>
      </c>
      <c r="L3630" s="2">
        <v>501.0091247558594</v>
      </c>
      <c r="M3630" s="2">
        <v>65071.00080491196</v>
      </c>
      <c r="N3630">
        <v>17485.54433083233</v>
      </c>
      <c r="O3630">
        <v>112.4685133318365</v>
      </c>
      <c r="P3630">
        <v>335.6511392317415</v>
      </c>
      <c r="Q3630" s="2">
        <v>632940.6990051429</v>
      </c>
      <c r="R3630" s="2">
        <v>53689.00442112341</v>
      </c>
      <c r="S3630" s="2">
        <v>22762.16490075658</v>
      </c>
    </row>
    <row r="3631" spans="1:19">
      <c r="A3631" s="5">
        <v>45497</v>
      </c>
      <c r="B3631" s="2">
        <v>639475.4131725597</v>
      </c>
      <c r="C3631" t="s">
        <v>20</v>
      </c>
      <c r="E3631" s="3">
        <v>62.94754131725597</v>
      </c>
      <c r="F3631" s="2">
        <v>32.29491806030273</v>
      </c>
      <c r="G3631" s="2">
        <v>1409975.466810452</v>
      </c>
      <c r="H3631" s="2">
        <v>460.2458190917969</v>
      </c>
      <c r="I3631" s="2">
        <v>113356.2186645576</v>
      </c>
      <c r="J3631" s="2">
        <v>68.57723999023438</v>
      </c>
      <c r="K3631" s="2">
        <v>36667.80889535064</v>
      </c>
      <c r="L3631" s="2">
        <v>489.5406494140625</v>
      </c>
      <c r="M3631" s="2">
        <v>63581.4766998154</v>
      </c>
      <c r="N3631">
        <v>17485.54433083233</v>
      </c>
      <c r="O3631">
        <v>112.4685133318365</v>
      </c>
      <c r="P3631">
        <v>335.6511392317415</v>
      </c>
      <c r="Q3631" s="2">
        <v>564694.2214040213</v>
      </c>
      <c r="R3631" s="2">
        <v>51763.16304044775</v>
      </c>
      <c r="S3631" s="2">
        <v>23018.02872809071</v>
      </c>
    </row>
    <row r="3632" spans="1:19">
      <c r="A3632" s="5">
        <v>45498</v>
      </c>
      <c r="B3632" s="2">
        <v>619904.754181489</v>
      </c>
      <c r="C3632" t="s">
        <v>19</v>
      </c>
      <c r="E3632" s="3">
        <v>60.9904754181489</v>
      </c>
      <c r="F3632" s="2">
        <v>31.2192440032959</v>
      </c>
      <c r="G3632" s="2">
        <v>1363012.225478423</v>
      </c>
      <c r="H3632" s="2">
        <v>455.1703796386719</v>
      </c>
      <c r="I3632" s="2">
        <v>112106.1635839868</v>
      </c>
      <c r="J3632" s="2">
        <v>68.00794219970703</v>
      </c>
      <c r="K3632" s="2">
        <v>36363.40903045997</v>
      </c>
      <c r="L3632" s="2">
        <v>487.0697937011719</v>
      </c>
      <c r="M3632" s="2">
        <v>63260.56227702784</v>
      </c>
      <c r="N3632">
        <v>17485.54433083233</v>
      </c>
      <c r="O3632">
        <v>112.4685133318365</v>
      </c>
      <c r="P3632">
        <v>335.6511392317415</v>
      </c>
      <c r="Q3632" s="2">
        <v>545885.4749947019</v>
      </c>
      <c r="R3632" s="2">
        <v>51192.33591064903</v>
      </c>
      <c r="S3632" s="2">
        <v>22826.9432761381</v>
      </c>
    </row>
    <row r="3633" spans="1:19">
      <c r="A3633" s="5">
        <v>45499</v>
      </c>
      <c r="B3633" s="2">
        <v>636269.7118255963</v>
      </c>
      <c r="C3633" t="s">
        <v>20</v>
      </c>
      <c r="E3633" s="3">
        <v>62.62697118255963</v>
      </c>
      <c r="F3633" s="2">
        <v>32.11235046386719</v>
      </c>
      <c r="G3633" s="2">
        <v>1402004.682319592</v>
      </c>
      <c r="H3633" s="2">
        <v>459.838623046875</v>
      </c>
      <c r="I3633" s="2">
        <v>113255.9283371004</v>
      </c>
      <c r="J3633" s="2">
        <v>68.67373657226562</v>
      </c>
      <c r="K3633" s="2">
        <v>36719.40499676097</v>
      </c>
      <c r="L3633" s="2">
        <v>492.5332946777344</v>
      </c>
      <c r="M3633" s="2">
        <v>63970.16108247232</v>
      </c>
      <c r="N3633">
        <v>17485.54433083233</v>
      </c>
      <c r="O3633">
        <v>112.4685133318365</v>
      </c>
      <c r="P3633">
        <v>335.6511392317415</v>
      </c>
      <c r="Q3633" s="2">
        <v>561501.927603174</v>
      </c>
      <c r="R3633" s="2">
        <v>51717.36630664078</v>
      </c>
      <c r="S3633" s="2">
        <v>23050.41791578147</v>
      </c>
    </row>
    <row r="3634" spans="1:19">
      <c r="A3634" s="5">
        <v>45502</v>
      </c>
      <c r="B3634" s="2">
        <v>639755.7771053935</v>
      </c>
      <c r="C3634" t="s">
        <v>20</v>
      </c>
      <c r="E3634" s="3">
        <v>62.97557771053935</v>
      </c>
      <c r="F3634" s="2">
        <v>32.29985046386719</v>
      </c>
      <c r="G3634" s="2">
        <v>1410190.812395331</v>
      </c>
      <c r="H3634" s="2">
        <v>460.7622985839844</v>
      </c>
      <c r="I3634" s="2">
        <v>113483.4249526401</v>
      </c>
      <c r="J3634" s="2">
        <v>68.98251342773438</v>
      </c>
      <c r="K3634" s="2">
        <v>36884.50599425296</v>
      </c>
      <c r="L3634" s="2">
        <v>492.8975524902344</v>
      </c>
      <c r="M3634" s="2">
        <v>64017.47084039725</v>
      </c>
      <c r="N3634">
        <v>17485.54433083233</v>
      </c>
      <c r="O3634">
        <v>112.4685133318365</v>
      </c>
      <c r="P3634">
        <v>335.6511392317415</v>
      </c>
      <c r="Q3634" s="2">
        <v>564780.467165205</v>
      </c>
      <c r="R3634" s="2">
        <v>51821.25072110046</v>
      </c>
      <c r="S3634" s="2">
        <v>23154.05921908795</v>
      </c>
    </row>
    <row r="3635" spans="1:19">
      <c r="A3635" s="5">
        <v>45503</v>
      </c>
      <c r="B3635" s="2">
        <v>616127.6493578285</v>
      </c>
      <c r="C3635" t="s">
        <v>19</v>
      </c>
      <c r="E3635" s="3">
        <v>60.61276493578286</v>
      </c>
      <c r="F3635" s="2">
        <v>30.98239707946777</v>
      </c>
      <c r="G3635" s="2">
        <v>1352671.640270447</v>
      </c>
      <c r="H3635" s="2">
        <v>454.4354248046875</v>
      </c>
      <c r="I3635" s="2">
        <v>111925.1479236293</v>
      </c>
      <c r="J3635" s="2">
        <v>69.33953857421875</v>
      </c>
      <c r="K3635" s="2">
        <v>37075.40504245011</v>
      </c>
      <c r="L3635" s="2">
        <v>490.3183288574219</v>
      </c>
      <c r="M3635" s="2">
        <v>63682.48160608225</v>
      </c>
      <c r="N3635">
        <v>17485.54433083233</v>
      </c>
      <c r="O3635">
        <v>112.4685133318365</v>
      </c>
      <c r="P3635">
        <v>335.6511392317415</v>
      </c>
      <c r="Q3635" s="2">
        <v>541744.077608484</v>
      </c>
      <c r="R3635" s="2">
        <v>51109.67663310476</v>
      </c>
      <c r="S3635" s="2">
        <v>23273.89511623981</v>
      </c>
    </row>
    <row r="3636" spans="1:19">
      <c r="A3636" s="5">
        <v>45504</v>
      </c>
      <c r="B3636" s="2">
        <v>665308.408440733</v>
      </c>
      <c r="C3636" t="s">
        <v>20</v>
      </c>
      <c r="E3636" s="3">
        <v>65.5308408440733</v>
      </c>
      <c r="F3636" s="2">
        <v>33.69132232666016</v>
      </c>
      <c r="G3636" s="2">
        <v>1470941.58394495</v>
      </c>
      <c r="H3636" s="2">
        <v>467.8838195800781</v>
      </c>
      <c r="I3636" s="2">
        <v>115237.4195741457</v>
      </c>
      <c r="J3636" s="2">
        <v>70.23691558837891</v>
      </c>
      <c r="K3636" s="2">
        <v>37555.2267568701</v>
      </c>
      <c r="L3636" s="2">
        <v>498.0460205078125</v>
      </c>
      <c r="M3636" s="2">
        <v>64686.15320557202</v>
      </c>
      <c r="N3636">
        <v>17485.54433083233</v>
      </c>
      <c r="O3636">
        <v>112.4685133318365</v>
      </c>
      <c r="P3636">
        <v>335.6511392317415</v>
      </c>
      <c r="Q3636" s="2">
        <v>589111.1101071773</v>
      </c>
      <c r="R3636" s="2">
        <v>52622.19760019258</v>
      </c>
      <c r="S3636" s="2">
        <v>23575.10073336304</v>
      </c>
    </row>
    <row r="3637" spans="1:19">
      <c r="A3637" s="5">
        <v>45505</v>
      </c>
      <c r="B3637" s="2">
        <v>622009.0136877595</v>
      </c>
      <c r="C3637" t="s">
        <v>19</v>
      </c>
      <c r="E3637" s="3">
        <v>61.20090136877595</v>
      </c>
      <c r="F3637" s="2">
        <v>31.2636547088623</v>
      </c>
      <c r="G3637" s="2">
        <v>1364951.16847854</v>
      </c>
      <c r="H3637" s="2">
        <v>456.5509948730469</v>
      </c>
      <c r="I3637" s="2">
        <v>112446.202137098</v>
      </c>
      <c r="J3637" s="2">
        <v>71.50096893310547</v>
      </c>
      <c r="K3637" s="2">
        <v>38231.1079455059</v>
      </c>
      <c r="L3637" s="2">
        <v>491.2535400390625</v>
      </c>
      <c r="M3637" s="2">
        <v>63803.94671429351</v>
      </c>
      <c r="N3637">
        <v>17485.54433083233</v>
      </c>
      <c r="O3637">
        <v>112.4685133318365</v>
      </c>
      <c r="P3637">
        <v>335.6511392317415</v>
      </c>
      <c r="Q3637" s="2">
        <v>546662.0203556468</v>
      </c>
      <c r="R3637" s="2">
        <v>51347.61165354247</v>
      </c>
      <c r="S3637" s="2">
        <v>23999.38167857021</v>
      </c>
    </row>
    <row r="3638" spans="1:19">
      <c r="A3638" s="5">
        <v>45506</v>
      </c>
      <c r="B3638" s="2">
        <v>580968.3668499822</v>
      </c>
      <c r="C3638" t="s">
        <v>19</v>
      </c>
      <c r="E3638" s="3">
        <v>57.09683668499822</v>
      </c>
      <c r="F3638" s="2">
        <v>28.98401260375977</v>
      </c>
      <c r="G3638" s="2">
        <v>1265423.452219873</v>
      </c>
      <c r="H3638" s="2">
        <v>445.7148132324219</v>
      </c>
      <c r="I3638" s="2">
        <v>109777.3053767375</v>
      </c>
      <c r="J3638" s="2">
        <v>71.61676025390625</v>
      </c>
      <c r="K3638" s="2">
        <v>38293.0208195654</v>
      </c>
      <c r="L3638" s="2">
        <v>482.2756652832031</v>
      </c>
      <c r="M3638" s="2">
        <v>62637.90149356105</v>
      </c>
      <c r="N3638">
        <v>17485.54433083233</v>
      </c>
      <c r="O3638">
        <v>112.4685133318365</v>
      </c>
      <c r="P3638">
        <v>335.6511392317415</v>
      </c>
      <c r="Q3638" s="2">
        <v>506801.2372684445</v>
      </c>
      <c r="R3638" s="2">
        <v>50128.88241422764</v>
      </c>
      <c r="S3638" s="2">
        <v>24038.24716731014</v>
      </c>
    </row>
    <row r="3639" spans="1:19">
      <c r="A3639" s="5">
        <v>45509</v>
      </c>
      <c r="B3639" s="2">
        <v>534664.1357991399</v>
      </c>
      <c r="C3639" t="s">
        <v>19</v>
      </c>
      <c r="E3639" s="3">
        <v>52.46641357991398</v>
      </c>
      <c r="F3639" s="2">
        <v>26.4576530456543</v>
      </c>
      <c r="G3639" s="2">
        <v>1155124.209762609</v>
      </c>
      <c r="H3639" s="2">
        <v>432.4252624511719</v>
      </c>
      <c r="I3639" s="2">
        <v>106504.1561990094</v>
      </c>
      <c r="J3639" s="2">
        <v>69.72550201416016</v>
      </c>
      <c r="K3639" s="2">
        <v>37281.77720992694</v>
      </c>
      <c r="L3639" s="2">
        <v>467.7948913574219</v>
      </c>
      <c r="M3639" s="2">
        <v>60757.14043508845</v>
      </c>
      <c r="N3639">
        <v>17485.54433083233</v>
      </c>
      <c r="O3639">
        <v>112.4685133318365</v>
      </c>
      <c r="P3639">
        <v>335.6511392317415</v>
      </c>
      <c r="Q3639" s="2">
        <v>462626.4652195693</v>
      </c>
      <c r="R3639" s="2">
        <v>48634.22639501251</v>
      </c>
      <c r="S3639" s="2">
        <v>23403.44418455795</v>
      </c>
    </row>
    <row r="3640" spans="1:19">
      <c r="A3640" s="5">
        <v>45510</v>
      </c>
      <c r="B3640" s="2">
        <v>546887.7812298374</v>
      </c>
      <c r="C3640" t="s">
        <v>19</v>
      </c>
      <c r="E3640" s="3">
        <v>53.68877812298374</v>
      </c>
      <c r="F3640" s="2">
        <v>27.11884880065918</v>
      </c>
      <c r="G3640" s="2">
        <v>1183991.593527922</v>
      </c>
      <c r="H3640" s="2">
        <v>436.5571594238281</v>
      </c>
      <c r="I3640" s="2">
        <v>107521.82153632</v>
      </c>
      <c r="J3640" s="2">
        <v>70.31411743164062</v>
      </c>
      <c r="K3640" s="2">
        <v>37596.50608563126</v>
      </c>
      <c r="L3640" s="2">
        <v>472.4610595703125</v>
      </c>
      <c r="M3640" s="2">
        <v>61363.18176354693</v>
      </c>
      <c r="N3640">
        <v>17485.54433083233</v>
      </c>
      <c r="O3640">
        <v>112.4685133318365</v>
      </c>
      <c r="P3640">
        <v>335.6511392317415</v>
      </c>
      <c r="Q3640" s="2">
        <v>474187.8329050653</v>
      </c>
      <c r="R3640" s="2">
        <v>49098.93470476747</v>
      </c>
      <c r="S3640" s="2">
        <v>23601.01362000463</v>
      </c>
    </row>
    <row r="3641" spans="1:19">
      <c r="A3641" s="5">
        <v>45511</v>
      </c>
      <c r="B3641" s="2">
        <v>531217.4973959082</v>
      </c>
      <c r="C3641" t="s">
        <v>19</v>
      </c>
      <c r="E3641" s="3">
        <v>52.12174973959083</v>
      </c>
      <c r="F3641" s="2">
        <v>26.24547958374023</v>
      </c>
      <c r="G3641" s="2">
        <v>1145860.852120752</v>
      </c>
      <c r="H3641" s="2">
        <v>431.8293151855469</v>
      </c>
      <c r="I3641" s="2">
        <v>106357.3774000448</v>
      </c>
      <c r="J3641" s="2">
        <v>70.70972442626953</v>
      </c>
      <c r="K3641" s="2">
        <v>37808.03459973859</v>
      </c>
      <c r="L3641" s="2">
        <v>469.1829223632812</v>
      </c>
      <c r="M3641" s="2">
        <v>60937.4177239373</v>
      </c>
      <c r="N3641">
        <v>17485.54433083233</v>
      </c>
      <c r="O3641">
        <v>112.4685133318365</v>
      </c>
      <c r="P3641">
        <v>335.6511392317415</v>
      </c>
      <c r="Q3641" s="2">
        <v>458916.4967454448</v>
      </c>
      <c r="R3641" s="2">
        <v>48567.20109202349</v>
      </c>
      <c r="S3641" s="2">
        <v>23733.79955843987</v>
      </c>
    </row>
    <row r="3642" spans="1:19">
      <c r="A3642" s="5">
        <v>45512</v>
      </c>
      <c r="B3642" s="2">
        <v>574746.8570923754</v>
      </c>
      <c r="C3642" t="s">
        <v>19</v>
      </c>
      <c r="E3642" s="3">
        <v>56.47468570923754</v>
      </c>
      <c r="F3642" s="2">
        <v>28.64847755432129</v>
      </c>
      <c r="G3642" s="2">
        <v>1250774.206568285</v>
      </c>
      <c r="H3642" s="2">
        <v>445.0394287109375</v>
      </c>
      <c r="I3642" s="2">
        <v>109610.9615832162</v>
      </c>
      <c r="J3642" s="2">
        <v>70.78691864013672</v>
      </c>
      <c r="K3642" s="2">
        <v>37849.30984911159</v>
      </c>
      <c r="L3642" s="2">
        <v>480.1296691894531</v>
      </c>
      <c r="M3642" s="2">
        <v>62359.17979640276</v>
      </c>
      <c r="N3642">
        <v>17485.54433083233</v>
      </c>
      <c r="O3642">
        <v>112.4685133318365</v>
      </c>
      <c r="P3642">
        <v>335.6511392317415</v>
      </c>
      <c r="Q3642" s="2">
        <v>500934.22428694</v>
      </c>
      <c r="R3642" s="2">
        <v>50052.92292116896</v>
      </c>
      <c r="S3642" s="2">
        <v>23759.70988426649</v>
      </c>
    </row>
    <row r="3643" spans="1:19">
      <c r="A3643" s="5">
        <v>45513</v>
      </c>
      <c r="B3643" s="2">
        <v>581905.2351452459</v>
      </c>
      <c r="C3643" t="s">
        <v>19</v>
      </c>
      <c r="E3643" s="3">
        <v>57.19052351452459</v>
      </c>
      <c r="F3643" s="2">
        <v>29.03828620910645</v>
      </c>
      <c r="G3643" s="2">
        <v>1267793.003116125</v>
      </c>
      <c r="H3643" s="2">
        <v>447.3635559082031</v>
      </c>
      <c r="I3643" s="2">
        <v>110183.3823632623</v>
      </c>
      <c r="J3643" s="2">
        <v>71.02815246582031</v>
      </c>
      <c r="K3643" s="2">
        <v>37978.29602324925</v>
      </c>
      <c r="L3643" s="2">
        <v>482.1870422363281</v>
      </c>
      <c r="M3643" s="2">
        <v>62626.39114361015</v>
      </c>
      <c r="N3643">
        <v>17485.54433083233</v>
      </c>
      <c r="O3643">
        <v>112.4685133318365</v>
      </c>
      <c r="P3643">
        <v>335.6511392317415</v>
      </c>
      <c r="Q3643" s="2">
        <v>507750.240800728</v>
      </c>
      <c r="R3643" s="2">
        <v>50314.31405183951</v>
      </c>
      <c r="S3643" s="2">
        <v>23840.68029267842</v>
      </c>
    </row>
    <row r="3644" spans="1:19">
      <c r="A3644" s="5">
        <v>45516</v>
      </c>
      <c r="B3644" s="2">
        <v>585506.8945623564</v>
      </c>
      <c r="C3644" t="s">
        <v>19</v>
      </c>
      <c r="E3644" s="3">
        <v>57.55068945623564</v>
      </c>
      <c r="F3644" s="2">
        <v>29.23566055297852</v>
      </c>
      <c r="G3644" s="2">
        <v>1276410.240729727</v>
      </c>
      <c r="H3644" s="2">
        <v>448.3269958496094</v>
      </c>
      <c r="I3644" s="2">
        <v>110420.6727505682</v>
      </c>
      <c r="J3644" s="2">
        <v>71.15359497070312</v>
      </c>
      <c r="K3644" s="2">
        <v>38045.36932332741</v>
      </c>
      <c r="L3644" s="2">
        <v>482.4331665039062</v>
      </c>
      <c r="M3644" s="2">
        <v>62658.35773188633</v>
      </c>
      <c r="N3644">
        <v>17485.54433083233</v>
      </c>
      <c r="O3644">
        <v>112.4685133318365</v>
      </c>
      <c r="P3644">
        <v>335.6511392317415</v>
      </c>
      <c r="Q3644" s="2">
        <v>511201.438640272</v>
      </c>
      <c r="R3644" s="2">
        <v>50422.67070973398</v>
      </c>
      <c r="S3644" s="2">
        <v>23882.78521235042</v>
      </c>
    </row>
    <row r="3645" spans="1:19">
      <c r="A3645" s="5">
        <v>45517</v>
      </c>
      <c r="B3645" s="2">
        <v>624083.4189362247</v>
      </c>
      <c r="C3645" t="s">
        <v>19</v>
      </c>
      <c r="E3645" s="3">
        <v>61.40834189362246</v>
      </c>
      <c r="F3645" s="2">
        <v>31.36233901977539</v>
      </c>
      <c r="G3645" s="2">
        <v>1369259.662374909</v>
      </c>
      <c r="H3645" s="2">
        <v>459.4512329101562</v>
      </c>
      <c r="I3645" s="2">
        <v>113160.5161047133</v>
      </c>
      <c r="J3645" s="2">
        <v>71.56851196289062</v>
      </c>
      <c r="K3645" s="2">
        <v>38267.22276886024</v>
      </c>
      <c r="L3645" s="2">
        <v>490.4463195800781</v>
      </c>
      <c r="M3645" s="2">
        <v>63699.10502470969</v>
      </c>
      <c r="N3645">
        <v>17485.54433083233</v>
      </c>
      <c r="O3645">
        <v>112.4685133318365</v>
      </c>
      <c r="P3645">
        <v>335.6511392317415</v>
      </c>
      <c r="Q3645" s="2">
        <v>548387.5692488753</v>
      </c>
      <c r="R3645" s="2">
        <v>51673.7971138846</v>
      </c>
      <c r="S3645" s="2">
        <v>24022.05257346476</v>
      </c>
    </row>
    <row r="3646" spans="1:19">
      <c r="A3646" s="5">
        <v>45518</v>
      </c>
      <c r="B3646" s="2">
        <v>625033.020112254</v>
      </c>
      <c r="C3646" t="s">
        <v>19</v>
      </c>
      <c r="E3646" s="3">
        <v>61.50330201122539</v>
      </c>
      <c r="F3646" s="2">
        <v>31.4166145324707</v>
      </c>
      <c r="G3646" s="2">
        <v>1371629.296544782</v>
      </c>
      <c r="H3646" s="2">
        <v>459.6002197265625</v>
      </c>
      <c r="I3646" s="2">
        <v>113197.2108044544</v>
      </c>
      <c r="J3646" s="2">
        <v>71.52027130126953</v>
      </c>
      <c r="K3646" s="2">
        <v>38241.42879754323</v>
      </c>
      <c r="L3646" s="2">
        <v>492.0115356445312</v>
      </c>
      <c r="M3646" s="2">
        <v>63902.3950862221</v>
      </c>
      <c r="N3646">
        <v>17485.54433083233</v>
      </c>
      <c r="O3646">
        <v>112.4685133318365</v>
      </c>
      <c r="P3646">
        <v>335.6511392317415</v>
      </c>
      <c r="Q3646" s="2">
        <v>549336.6061321878</v>
      </c>
      <c r="R3646" s="2">
        <v>51690.55343963186</v>
      </c>
      <c r="S3646" s="2">
        <v>24005.86054043435</v>
      </c>
    </row>
    <row r="3647" spans="1:19">
      <c r="A3647" s="5">
        <v>45519</v>
      </c>
      <c r="B3647" s="2">
        <v>667663.1095989122</v>
      </c>
      <c r="C3647" t="s">
        <v>20</v>
      </c>
      <c r="E3647" s="3">
        <v>65.76631095989121</v>
      </c>
      <c r="F3647" s="2">
        <v>33.78013610839844</v>
      </c>
      <c r="G3647" s="2">
        <v>1474819.136850698</v>
      </c>
      <c r="H3647" s="2">
        <v>471.211181640625</v>
      </c>
      <c r="I3647" s="2">
        <v>116056.9320295891</v>
      </c>
      <c r="J3647" s="2">
        <v>71.5106201171875</v>
      </c>
      <c r="K3647" s="2">
        <v>38236.26837152457</v>
      </c>
      <c r="L3647" s="2">
        <v>500.4578247070312</v>
      </c>
      <c r="M3647" s="2">
        <v>64999.39802534477</v>
      </c>
      <c r="N3647">
        <v>17485.54433083233</v>
      </c>
      <c r="O3647">
        <v>112.4685133318365</v>
      </c>
      <c r="P3647">
        <v>335.6511392317415</v>
      </c>
      <c r="Q3647" s="2">
        <v>590664.0674249509</v>
      </c>
      <c r="R3647" s="2">
        <v>52996.42106445904</v>
      </c>
      <c r="S3647" s="2">
        <v>24002.62110950228</v>
      </c>
    </row>
    <row r="3648" spans="1:19">
      <c r="A3648" s="5">
        <v>45520</v>
      </c>
      <c r="B3648" s="2">
        <v>669391.2184124218</v>
      </c>
      <c r="C3648" t="s">
        <v>20</v>
      </c>
      <c r="E3648" s="3">
        <v>65.93912184124217</v>
      </c>
      <c r="F3648" s="2">
        <v>33.86895751953125</v>
      </c>
      <c r="G3648" s="2">
        <v>1478697.022850932</v>
      </c>
      <c r="H3648" s="2">
        <v>471.8170166015625</v>
      </c>
      <c r="I3648" s="2">
        <v>116206.1461179261</v>
      </c>
      <c r="J3648" s="2">
        <v>71.82904815673828</v>
      </c>
      <c r="K3648" s="2">
        <v>38406.52979503523</v>
      </c>
      <c r="L3648" s="2">
        <v>501.5111999511719</v>
      </c>
      <c r="M3648" s="2">
        <v>65136.2102668239</v>
      </c>
      <c r="N3648">
        <v>17485.54433083233</v>
      </c>
      <c r="O3648">
        <v>112.4685133318365</v>
      </c>
      <c r="P3648">
        <v>335.6511392317415</v>
      </c>
      <c r="Q3648" s="2">
        <v>592217.1581468408</v>
      </c>
      <c r="R3648" s="2">
        <v>53064.55842184013</v>
      </c>
      <c r="S3648" s="2">
        <v>24109.50184374083</v>
      </c>
    </row>
    <row r="3649" spans="1:19">
      <c r="A3649" s="5">
        <v>45523</v>
      </c>
      <c r="B3649" s="2">
        <v>693197.149984164</v>
      </c>
      <c r="C3649" t="s">
        <v>20</v>
      </c>
      <c r="E3649" s="3">
        <v>68.3197149984164</v>
      </c>
      <c r="F3649" s="2">
        <v>35.18148040771484</v>
      </c>
      <c r="G3649" s="2">
        <v>1536000.932664559</v>
      </c>
      <c r="H3649" s="2">
        <v>478.0148010253906</v>
      </c>
      <c r="I3649" s="2">
        <v>117732.6290912415</v>
      </c>
      <c r="J3649" s="2">
        <v>72.30185699462891</v>
      </c>
      <c r="K3649" s="2">
        <v>38659.33763790371</v>
      </c>
      <c r="L3649" s="2">
        <v>506.3348083496094</v>
      </c>
      <c r="M3649" s="2">
        <v>65762.69990636941</v>
      </c>
      <c r="N3649">
        <v>17485.54433083233</v>
      </c>
      <c r="O3649">
        <v>112.4685133318365</v>
      </c>
      <c r="P3649">
        <v>335.6511392317415</v>
      </c>
      <c r="Q3649" s="2">
        <v>615167.3352934071</v>
      </c>
      <c r="R3649" s="2">
        <v>53761.6140219393</v>
      </c>
      <c r="S3649" s="2">
        <v>24268.20066881765</v>
      </c>
    </row>
    <row r="3650" spans="1:19">
      <c r="A3650" s="5">
        <v>45524</v>
      </c>
      <c r="B3650" s="2">
        <v>689236.1570954752</v>
      </c>
      <c r="C3650" t="s">
        <v>20</v>
      </c>
      <c r="E3650" s="3">
        <v>67.92361570954752</v>
      </c>
      <c r="F3650" s="2">
        <v>34.9643669128418</v>
      </c>
      <c r="G3650" s="2">
        <v>1526521.896343338</v>
      </c>
      <c r="H3650" s="2">
        <v>477.0116577148438</v>
      </c>
      <c r="I3650" s="2">
        <v>117485.5599648198</v>
      </c>
      <c r="J3650" s="2">
        <v>72.1474609375</v>
      </c>
      <c r="K3650" s="2">
        <v>38576.78305976956</v>
      </c>
      <c r="L3650" s="2">
        <v>505.4980773925781</v>
      </c>
      <c r="M3650" s="2">
        <v>65654.02539708775</v>
      </c>
      <c r="N3650">
        <v>17485.54433083233</v>
      </c>
      <c r="O3650">
        <v>112.4685133318365</v>
      </c>
      <c r="P3650">
        <v>335.6511392317415</v>
      </c>
      <c r="Q3650" s="2">
        <v>611370.9876539825</v>
      </c>
      <c r="R3650" s="2">
        <v>53648.79198514332</v>
      </c>
      <c r="S3650" s="2">
        <v>24216.37745634944</v>
      </c>
    </row>
    <row r="3651" spans="1:19">
      <c r="A3651" s="5">
        <v>45525</v>
      </c>
      <c r="B3651" s="2">
        <v>698027.0801451835</v>
      </c>
      <c r="C3651" t="s">
        <v>20</v>
      </c>
      <c r="E3651" s="3">
        <v>68.80270801451834</v>
      </c>
      <c r="F3651" s="2">
        <v>35.4429931640625</v>
      </c>
      <c r="G3651" s="2">
        <v>1547418.412344169</v>
      </c>
      <c r="H3651" s="2">
        <v>479.2365112304688</v>
      </c>
      <c r="I3651" s="2">
        <v>118033.5301389139</v>
      </c>
      <c r="J3651" s="2">
        <v>72.65887451171875</v>
      </c>
      <c r="K3651" s="2">
        <v>38850.23260671271</v>
      </c>
      <c r="L3651" s="2">
        <v>507.2699890136719</v>
      </c>
      <c r="M3651" s="2">
        <v>65884.16105096154</v>
      </c>
      <c r="N3651">
        <v>17485.54433083233</v>
      </c>
      <c r="O3651">
        <v>112.4685133318365</v>
      </c>
      <c r="P3651">
        <v>335.6511392317415</v>
      </c>
      <c r="Q3651" s="2">
        <v>619740.0281876022</v>
      </c>
      <c r="R3651" s="2">
        <v>53899.01795242677</v>
      </c>
      <c r="S3651" s="2">
        <v>24388.03400515455</v>
      </c>
    </row>
    <row r="3652" spans="1:19">
      <c r="A3652" s="5">
        <v>45526</v>
      </c>
      <c r="B3652" s="2">
        <v>667377.2436746337</v>
      </c>
      <c r="C3652" t="s">
        <v>20</v>
      </c>
      <c r="E3652" s="3">
        <v>65.73772436746337</v>
      </c>
      <c r="F3652" s="2">
        <v>33.74066543579102</v>
      </c>
      <c r="G3652" s="2">
        <v>1473095.872529945</v>
      </c>
      <c r="H3652" s="2">
        <v>471.6382751464844</v>
      </c>
      <c r="I3652" s="2">
        <v>116162.123001092</v>
      </c>
      <c r="J3652" s="2">
        <v>72.57203674316406</v>
      </c>
      <c r="K3652" s="2">
        <v>38803.80101070921</v>
      </c>
      <c r="L3652" s="2">
        <v>503.1650085449219</v>
      </c>
      <c r="M3652" s="2">
        <v>65351.00671466807</v>
      </c>
      <c r="N3652">
        <v>17485.54433083233</v>
      </c>
      <c r="O3652">
        <v>112.4685133318365</v>
      </c>
      <c r="P3652">
        <v>335.6511392317415</v>
      </c>
      <c r="Q3652" s="2">
        <v>589973.9012293061</v>
      </c>
      <c r="R3652" s="2">
        <v>53044.45563611673</v>
      </c>
      <c r="S3652" s="2">
        <v>24358.88680921082</v>
      </c>
    </row>
    <row r="3653" spans="1:19">
      <c r="A3653" s="5">
        <v>45527</v>
      </c>
      <c r="B3653" s="2">
        <v>686570.4605015132</v>
      </c>
      <c r="C3653" t="s">
        <v>20</v>
      </c>
      <c r="E3653" s="3">
        <v>67.65704605015132</v>
      </c>
      <c r="F3653" s="2">
        <v>34.80153656005859</v>
      </c>
      <c r="G3653" s="2">
        <v>1519412.827286476</v>
      </c>
      <c r="H3653" s="2">
        <v>476.75341796875</v>
      </c>
      <c r="I3653" s="2">
        <v>117421.9568207786</v>
      </c>
      <c r="J3653" s="2">
        <v>72.77467346191406</v>
      </c>
      <c r="K3653" s="2">
        <v>38912.14956016037</v>
      </c>
      <c r="L3653" s="2">
        <v>508.6087341308594</v>
      </c>
      <c r="M3653" s="2">
        <v>66058.03709491689</v>
      </c>
      <c r="N3653">
        <v>17485.54433083233</v>
      </c>
      <c r="O3653">
        <v>112.4685133318365</v>
      </c>
      <c r="P3653">
        <v>335.6511392317415</v>
      </c>
      <c r="Q3653" s="2">
        <v>608523.8103019868</v>
      </c>
      <c r="R3653" s="2">
        <v>53619.74814481696</v>
      </c>
      <c r="S3653" s="2">
        <v>24426.90205470944</v>
      </c>
    </row>
    <row r="3654" spans="1:19">
      <c r="A3654" s="5">
        <v>45530</v>
      </c>
      <c r="B3654" s="2">
        <v>668348.8608578121</v>
      </c>
      <c r="C3654" t="s">
        <v>20</v>
      </c>
      <c r="E3654" s="3">
        <v>65.83488608578121</v>
      </c>
      <c r="F3654" s="2">
        <v>33.78013610839844</v>
      </c>
      <c r="G3654" s="2">
        <v>1474819.136850698</v>
      </c>
      <c r="H3654" s="2">
        <v>472.1249389648438</v>
      </c>
      <c r="I3654" s="2">
        <v>116281.9858394312</v>
      </c>
      <c r="J3654" s="2">
        <v>73.24748992919922</v>
      </c>
      <c r="K3654" s="2">
        <v>39164.96148241702</v>
      </c>
      <c r="L3654" s="2">
        <v>507.358642578125</v>
      </c>
      <c r="M3654" s="2">
        <v>65895.67536453158</v>
      </c>
      <c r="N3654">
        <v>17485.54433083233</v>
      </c>
      <c r="O3654">
        <v>112.4685133318365</v>
      </c>
      <c r="P3654">
        <v>335.6511392317415</v>
      </c>
      <c r="Q3654" s="2">
        <v>590664.0674249509</v>
      </c>
      <c r="R3654" s="2">
        <v>53099.18999226001</v>
      </c>
      <c r="S3654" s="2">
        <v>24585.60344060123</v>
      </c>
    </row>
    <row r="3655" spans="1:19">
      <c r="A3655" s="5">
        <v>45531</v>
      </c>
      <c r="B3655" s="2">
        <v>673317.4091380236</v>
      </c>
      <c r="C3655" t="s">
        <v>20</v>
      </c>
      <c r="E3655" s="3">
        <v>66.33174091380236</v>
      </c>
      <c r="F3655" s="2">
        <v>34.06632995605469</v>
      </c>
      <c r="G3655" s="2">
        <v>1487314.177190913</v>
      </c>
      <c r="H3655" s="2">
        <v>473.5353393554688</v>
      </c>
      <c r="I3655" s="2">
        <v>116629.3603259605</v>
      </c>
      <c r="J3655" s="2">
        <v>72.66851806640625</v>
      </c>
      <c r="K3655" s="2">
        <v>38855.38895334322</v>
      </c>
      <c r="L3655" s="2">
        <v>508.037841796875</v>
      </c>
      <c r="M3655" s="2">
        <v>65983.88967186882</v>
      </c>
      <c r="N3655">
        <v>17485.54433083233</v>
      </c>
      <c r="O3655">
        <v>112.4685133318365</v>
      </c>
      <c r="P3655">
        <v>335.6511392317415</v>
      </c>
      <c r="Q3655" s="2">
        <v>595668.3226353558</v>
      </c>
      <c r="R3655" s="2">
        <v>53257.81562739624</v>
      </c>
      <c r="S3655" s="2">
        <v>24391.27087527165</v>
      </c>
    </row>
    <row r="3656" spans="1:19">
      <c r="A3656" s="5">
        <v>45532</v>
      </c>
      <c r="B3656" s="2">
        <v>652523.8203687094</v>
      </c>
      <c r="C3656" t="s">
        <v>20</v>
      </c>
      <c r="E3656" s="3">
        <v>64.25238203687094</v>
      </c>
      <c r="F3656" s="2">
        <v>32.91170501708984</v>
      </c>
      <c r="G3656" s="2">
        <v>1436903.99084927</v>
      </c>
      <c r="H3656" s="2">
        <v>468.1618957519531</v>
      </c>
      <c r="I3656" s="2">
        <v>115305.9083295822</v>
      </c>
      <c r="J3656" s="2">
        <v>72.66851806640625</v>
      </c>
      <c r="K3656" s="2">
        <v>38855.38895334322</v>
      </c>
      <c r="L3656" s="2">
        <v>505.1338195800781</v>
      </c>
      <c r="M3656" s="2">
        <v>65606.71563916282</v>
      </c>
      <c r="N3656">
        <v>17485.54433083233</v>
      </c>
      <c r="O3656">
        <v>112.4685133318365</v>
      </c>
      <c r="P3656">
        <v>335.6511392317415</v>
      </c>
      <c r="Q3656" s="2">
        <v>575479.0770796014</v>
      </c>
      <c r="R3656" s="2">
        <v>52653.47241383637</v>
      </c>
      <c r="S3656" s="2">
        <v>24391.27087527165</v>
      </c>
    </row>
    <row r="3657" spans="1:19">
      <c r="A3657" s="5">
        <v>45533</v>
      </c>
      <c r="B3657" s="2">
        <v>649559.7367313926</v>
      </c>
      <c r="C3657" t="s">
        <v>20</v>
      </c>
      <c r="E3657" s="3">
        <v>63.95597367313925</v>
      </c>
      <c r="F3657" s="2">
        <v>32.7390022277832</v>
      </c>
      <c r="G3657" s="2">
        <v>1429363.897528166</v>
      </c>
      <c r="H3657" s="2">
        <v>467.4765930175781</v>
      </c>
      <c r="I3657" s="2">
        <v>115137.1217303633</v>
      </c>
      <c r="J3657" s="2">
        <v>73.06414794921875</v>
      </c>
      <c r="K3657" s="2">
        <v>39066.92970561503</v>
      </c>
      <c r="L3657" s="2">
        <v>505.2126159667969</v>
      </c>
      <c r="M3657" s="2">
        <v>65616.94970375414</v>
      </c>
      <c r="N3657">
        <v>17485.54433083233</v>
      </c>
      <c r="O3657">
        <v>112.4685133318365</v>
      </c>
      <c r="P3657">
        <v>335.6511392317415</v>
      </c>
      <c r="Q3657" s="2">
        <v>572459.2748011218</v>
      </c>
      <c r="R3657" s="2">
        <v>52576.39743411898</v>
      </c>
      <c r="S3657" s="2">
        <v>24524.06449615178</v>
      </c>
    </row>
    <row r="3658" spans="1:19">
      <c r="A3658" s="5">
        <v>45534</v>
      </c>
      <c r="B3658" s="2">
        <v>669870.0415060297</v>
      </c>
      <c r="C3658" t="s">
        <v>20</v>
      </c>
      <c r="E3658" s="3">
        <v>65.98700415060297</v>
      </c>
      <c r="F3658" s="2">
        <v>33.85415267944336</v>
      </c>
      <c r="G3658" s="2">
        <v>1478050.653001813</v>
      </c>
      <c r="H3658" s="2">
        <v>473.0486450195312</v>
      </c>
      <c r="I3658" s="2">
        <v>116509.4899712961</v>
      </c>
      <c r="J3658" s="2">
        <v>73.61415863037109</v>
      </c>
      <c r="K3658" s="2">
        <v>39361.01687724469</v>
      </c>
      <c r="L3658" s="2">
        <v>509.96728515625</v>
      </c>
      <c r="M3658" s="2">
        <v>66234.48552768702</v>
      </c>
      <c r="N3658">
        <v>17485.54433083233</v>
      </c>
      <c r="O3658">
        <v>112.4685133318365</v>
      </c>
      <c r="P3658">
        <v>335.6511392317415</v>
      </c>
      <c r="Q3658" s="2">
        <v>591958.2874591731</v>
      </c>
      <c r="R3658" s="2">
        <v>53203.07783898633</v>
      </c>
      <c r="S3658" s="2">
        <v>24708.67620787019</v>
      </c>
    </row>
    <row r="3659" spans="1:19">
      <c r="A3659" s="5">
        <v>45538</v>
      </c>
      <c r="B3659" s="2">
        <v>614208.6287721958</v>
      </c>
      <c r="C3659" t="s">
        <v>19</v>
      </c>
      <c r="E3659" s="3">
        <v>60.42086287721958</v>
      </c>
      <c r="F3659" s="2">
        <v>30.76528739929199</v>
      </c>
      <c r="G3659" s="2">
        <v>1343192.770496468</v>
      </c>
      <c r="H3659" s="2">
        <v>458.6864624023438</v>
      </c>
      <c r="I3659" s="2">
        <v>112972.1569946124</v>
      </c>
      <c r="J3659" s="2">
        <v>73.50801086425781</v>
      </c>
      <c r="K3659" s="2">
        <v>39304.2603498157</v>
      </c>
      <c r="L3659" s="2">
        <v>499.650634765625</v>
      </c>
      <c r="M3659" s="2">
        <v>64894.56029938008</v>
      </c>
      <c r="N3659">
        <v>17485.54433083233</v>
      </c>
      <c r="O3659">
        <v>112.4685133318365</v>
      </c>
      <c r="P3659">
        <v>335.6511392317415</v>
      </c>
      <c r="Q3659" s="2">
        <v>537947.7966711175</v>
      </c>
      <c r="R3659" s="2">
        <v>51587.78451183091</v>
      </c>
      <c r="S3659" s="2">
        <v>24673.04758924737</v>
      </c>
    </row>
    <row r="3660" spans="1:19">
      <c r="A3660" s="5">
        <v>45539</v>
      </c>
      <c r="B3660" s="2">
        <v>609712.334614428</v>
      </c>
      <c r="C3660" t="s">
        <v>19</v>
      </c>
      <c r="E3660" s="3">
        <v>59.9712334614428</v>
      </c>
      <c r="F3660" s="2">
        <v>30.50377082824707</v>
      </c>
      <c r="G3660" s="2">
        <v>1331775.124269616</v>
      </c>
      <c r="H3660" s="2">
        <v>457.4945373535156</v>
      </c>
      <c r="I3660" s="2">
        <v>112678.5918803581</v>
      </c>
      <c r="J3660" s="2">
        <v>74.13520812988281</v>
      </c>
      <c r="K3660" s="2">
        <v>39639.61869143018</v>
      </c>
      <c r="L3660" s="2">
        <v>498.4102478027344</v>
      </c>
      <c r="M3660" s="2">
        <v>64733.45899987782</v>
      </c>
      <c r="N3660">
        <v>17485.54433083233</v>
      </c>
      <c r="O3660">
        <v>112.4685133318365</v>
      </c>
      <c r="P3660">
        <v>335.6511392317415</v>
      </c>
      <c r="Q3660" s="2">
        <v>533375.0370748643</v>
      </c>
      <c r="R3660" s="2">
        <v>51453.73047358623</v>
      </c>
      <c r="S3660" s="2">
        <v>24883.56706597743</v>
      </c>
    </row>
    <row r="3661" spans="1:19">
      <c r="A3661" s="5">
        <v>45540</v>
      </c>
      <c r="B3661" s="2">
        <v>611424.4518300043</v>
      </c>
      <c r="C3661" t="s">
        <v>19</v>
      </c>
      <c r="E3661" s="3">
        <v>60.14244518300043</v>
      </c>
      <c r="F3661" s="2">
        <v>30.60245895385742</v>
      </c>
      <c r="G3661" s="2">
        <v>1336083.784713227</v>
      </c>
      <c r="H3661" s="2">
        <v>457.9216613769531</v>
      </c>
      <c r="I3661" s="2">
        <v>112783.7903681863</v>
      </c>
      <c r="J3661" s="2">
        <v>73.95187377929688</v>
      </c>
      <c r="K3661" s="2">
        <v>39541.59099401635</v>
      </c>
      <c r="L3661" s="2">
        <v>497.1797180175781</v>
      </c>
      <c r="M3661" s="2">
        <v>64573.63794935426</v>
      </c>
      <c r="N3661">
        <v>17485.54433083233</v>
      </c>
      <c r="O3661">
        <v>112.4685133318365</v>
      </c>
      <c r="P3661">
        <v>335.6511392317415</v>
      </c>
      <c r="Q3661" s="2">
        <v>535100.6526701509</v>
      </c>
      <c r="R3661" s="2">
        <v>51501.76847751055</v>
      </c>
      <c r="S3661" s="2">
        <v>24822.03068234295</v>
      </c>
    </row>
    <row r="3662" spans="1:19">
      <c r="A3662" s="5">
        <v>45541</v>
      </c>
      <c r="B3662" s="2">
        <v>566410.2419713264</v>
      </c>
      <c r="C3662" t="s">
        <v>19</v>
      </c>
      <c r="E3662" s="3">
        <v>55.64102419713264</v>
      </c>
      <c r="F3662" s="2">
        <v>28.12051200866699</v>
      </c>
      <c r="G3662" s="2">
        <v>1227723.568529702</v>
      </c>
      <c r="H3662" s="2">
        <v>445.6552124023438</v>
      </c>
      <c r="I3662" s="2">
        <v>109762.625993576</v>
      </c>
      <c r="J3662" s="2">
        <v>73.24748992919922</v>
      </c>
      <c r="K3662" s="2">
        <v>39164.96148241702</v>
      </c>
      <c r="L3662" s="2">
        <v>488.9008178710938</v>
      </c>
      <c r="M3662" s="2">
        <v>63498.3754611547</v>
      </c>
      <c r="N3662">
        <v>17485.54433083233</v>
      </c>
      <c r="O3662">
        <v>112.4685133318365</v>
      </c>
      <c r="P3662">
        <v>335.6511392317415</v>
      </c>
      <c r="Q3662" s="2">
        <v>491702.4593332497</v>
      </c>
      <c r="R3662" s="2">
        <v>50122.17919747541</v>
      </c>
      <c r="S3662" s="2">
        <v>24585.60344060123</v>
      </c>
    </row>
    <row r="3663" spans="1:19">
      <c r="A3663" s="5">
        <v>45544</v>
      </c>
      <c r="B3663" s="2">
        <v>585595.247457845</v>
      </c>
      <c r="C3663" t="s">
        <v>19</v>
      </c>
      <c r="E3663" s="3">
        <v>57.5595247457845</v>
      </c>
      <c r="F3663" s="2">
        <v>29.16658020019531</v>
      </c>
      <c r="G3663" s="2">
        <v>1273394.236710734</v>
      </c>
      <c r="H3663" s="2">
        <v>451.3861389160156</v>
      </c>
      <c r="I3663" s="2">
        <v>111174.1242236223</v>
      </c>
      <c r="J3663" s="2">
        <v>73.990478515625</v>
      </c>
      <c r="K3663" s="2">
        <v>39562.23269809101</v>
      </c>
      <c r="L3663" s="2">
        <v>494.4036865234375</v>
      </c>
      <c r="M3663" s="2">
        <v>64213.08733527571</v>
      </c>
      <c r="N3663">
        <v>17485.54433083233</v>
      </c>
      <c r="O3663">
        <v>112.4685133318365</v>
      </c>
      <c r="P3663">
        <v>335.6511392317415</v>
      </c>
      <c r="Q3663" s="2">
        <v>509993.5310692918</v>
      </c>
      <c r="R3663" s="2">
        <v>50766.72798248209</v>
      </c>
      <c r="S3663" s="2">
        <v>24834.98840607123</v>
      </c>
    </row>
    <row r="3664" spans="1:19">
      <c r="A3664" s="5">
        <v>45545</v>
      </c>
      <c r="B3664" s="2">
        <v>599899.3614141758</v>
      </c>
      <c r="C3664" t="s">
        <v>19</v>
      </c>
      <c r="E3664" s="3">
        <v>58.98993614141758</v>
      </c>
      <c r="F3664" s="2">
        <v>29.95113372802734</v>
      </c>
      <c r="G3664" s="2">
        <v>1307647.341938535</v>
      </c>
      <c r="H3664" s="2">
        <v>455.5577697753906</v>
      </c>
      <c r="I3664" s="2">
        <v>112201.5758163739</v>
      </c>
      <c r="J3664" s="2">
        <v>74.33783721923828</v>
      </c>
      <c r="K3664" s="2">
        <v>39747.96316149319</v>
      </c>
      <c r="L3664" s="2">
        <v>496.4414367675781</v>
      </c>
      <c r="M3664" s="2">
        <v>64477.75007538308</v>
      </c>
      <c r="N3664">
        <v>17485.54433083233</v>
      </c>
      <c r="O3664">
        <v>112.4685133318365</v>
      </c>
      <c r="P3664">
        <v>335.6511392317415</v>
      </c>
      <c r="Q3664" s="2">
        <v>523711.8765601096</v>
      </c>
      <c r="R3664" s="2">
        <v>51235.9051034052</v>
      </c>
      <c r="S3664" s="2">
        <v>24951.57975066109</v>
      </c>
    </row>
    <row r="3665" spans="1:19">
      <c r="A3665" s="5">
        <v>45546</v>
      </c>
      <c r="B3665" s="2">
        <v>634479.5148274164</v>
      </c>
      <c r="C3665" t="s">
        <v>20</v>
      </c>
      <c r="E3665" s="3">
        <v>62.44795148274164</v>
      </c>
      <c r="F3665" s="2">
        <v>31.8607006072998</v>
      </c>
      <c r="G3665" s="2">
        <v>1391017.810536117</v>
      </c>
      <c r="H3665" s="2">
        <v>465.4503479003906</v>
      </c>
      <c r="I3665" s="2">
        <v>114638.0678008238</v>
      </c>
      <c r="J3665" s="2">
        <v>74.56942749023438</v>
      </c>
      <c r="K3665" s="2">
        <v>39871.79298900034</v>
      </c>
      <c r="L3665" s="2">
        <v>501.5210266113281</v>
      </c>
      <c r="M3665" s="2">
        <v>65137.48655218348</v>
      </c>
      <c r="N3665">
        <v>17485.54433083233</v>
      </c>
      <c r="O3665">
        <v>112.4685133318365</v>
      </c>
      <c r="P3665">
        <v>335.6511392317415</v>
      </c>
      <c r="Q3665" s="2">
        <v>557101.6928803175</v>
      </c>
      <c r="R3665" s="2">
        <v>52348.508658143</v>
      </c>
      <c r="S3665" s="2">
        <v>25029.31328895591</v>
      </c>
    </row>
    <row r="3666" spans="1:19">
      <c r="A3666" s="5">
        <v>45547</v>
      </c>
      <c r="B3666" s="2">
        <v>651527.7471429986</v>
      </c>
      <c r="C3666" t="s">
        <v>20</v>
      </c>
      <c r="E3666" s="3">
        <v>64.15277471429987</v>
      </c>
      <c r="F3666" s="2">
        <v>32.80315399169922</v>
      </c>
      <c r="G3666" s="2">
        <v>1432164.722509523</v>
      </c>
      <c r="H3666" s="2">
        <v>470.019287109375</v>
      </c>
      <c r="I3666" s="2">
        <v>115763.3744316601</v>
      </c>
      <c r="J3666" s="2">
        <v>74.73346710205078</v>
      </c>
      <c r="K3666" s="2">
        <v>39959.50391376499</v>
      </c>
      <c r="L3666" s="2">
        <v>505.8328247070312</v>
      </c>
      <c r="M3666" s="2">
        <v>65697.50233531484</v>
      </c>
      <c r="N3666">
        <v>17485.54433083233</v>
      </c>
      <c r="O3666">
        <v>112.4685133318365</v>
      </c>
      <c r="P3666">
        <v>335.6511392317415</v>
      </c>
      <c r="Q3666" s="2">
        <v>573581.0033129763</v>
      </c>
      <c r="R3666" s="2">
        <v>52862.37045848101</v>
      </c>
      <c r="S3666" s="2">
        <v>25084.37337154122</v>
      </c>
    </row>
    <row r="3667" spans="1:19">
      <c r="A3667" s="5">
        <v>45548</v>
      </c>
      <c r="B3667" s="2">
        <v>659623.7782158017</v>
      </c>
      <c r="C3667" t="s">
        <v>20</v>
      </c>
      <c r="E3667" s="3">
        <v>64.96237782158016</v>
      </c>
      <c r="F3667" s="2">
        <v>33.2324333190918</v>
      </c>
      <c r="G3667" s="2">
        <v>1450906.783378117</v>
      </c>
      <c r="H3667" s="2">
        <v>472.1249389648438</v>
      </c>
      <c r="I3667" s="2">
        <v>116281.9858394312</v>
      </c>
      <c r="J3667" s="2">
        <v>75.78524017333984</v>
      </c>
      <c r="K3667" s="2">
        <v>40521.88020631913</v>
      </c>
      <c r="L3667" s="2">
        <v>508.5202026367188</v>
      </c>
      <c r="M3667" s="2">
        <v>66046.53863582337</v>
      </c>
      <c r="N3667">
        <v>17485.54433083233</v>
      </c>
      <c r="O3667">
        <v>112.4685133318365</v>
      </c>
      <c r="P3667">
        <v>335.6511392317415</v>
      </c>
      <c r="Q3667" s="2">
        <v>581087.1860224091</v>
      </c>
      <c r="R3667" s="2">
        <v>53099.18999226001</v>
      </c>
      <c r="S3667" s="2">
        <v>25437.40220113266</v>
      </c>
    </row>
    <row r="3668" spans="1:19">
      <c r="A3668" s="5">
        <v>45551</v>
      </c>
      <c r="B3668" s="2">
        <v>651818.3311692748</v>
      </c>
      <c r="C3668" t="s">
        <v>20</v>
      </c>
      <c r="E3668" s="3">
        <v>64.18183311692748</v>
      </c>
      <c r="F3668" s="2">
        <v>32.7883415222168</v>
      </c>
      <c r="G3668" s="2">
        <v>1431518.019565918</v>
      </c>
      <c r="H3668" s="2">
        <v>470.0391540527344</v>
      </c>
      <c r="I3668" s="2">
        <v>115768.2675593806</v>
      </c>
      <c r="J3668" s="2">
        <v>76.36418914794922</v>
      </c>
      <c r="K3668" s="2">
        <v>40831.44049722846</v>
      </c>
      <c r="L3668" s="2">
        <v>509.2879943847656</v>
      </c>
      <c r="M3668" s="2">
        <v>66146.25932949239</v>
      </c>
      <c r="N3668">
        <v>17485.54433083233</v>
      </c>
      <c r="O3668">
        <v>112.4685133318365</v>
      </c>
      <c r="P3668">
        <v>335.6511392317415</v>
      </c>
      <c r="Q3668" s="2">
        <v>573321.9992211923</v>
      </c>
      <c r="R3668" s="2">
        <v>52864.60486406509</v>
      </c>
      <c r="S3668" s="2">
        <v>25631.72708401735</v>
      </c>
    </row>
    <row r="3669" spans="1:19">
      <c r="A3669" s="5">
        <v>45552</v>
      </c>
      <c r="B3669" s="2">
        <v>652172.0770404959</v>
      </c>
      <c r="C3669" t="s">
        <v>20</v>
      </c>
      <c r="E3669" s="3">
        <v>64.2172077040496</v>
      </c>
      <c r="F3669" s="2">
        <v>32.80808639526367</v>
      </c>
      <c r="G3669" s="2">
        <v>1432380.068094402</v>
      </c>
      <c r="H3669" s="2">
        <v>470.2874450683594</v>
      </c>
      <c r="I3669" s="2">
        <v>115829.420381399</v>
      </c>
      <c r="J3669" s="2">
        <v>76.30630493164062</v>
      </c>
      <c r="K3669" s="2">
        <v>40800.49017928095</v>
      </c>
      <c r="L3669" s="2">
        <v>509.5243225097656</v>
      </c>
      <c r="M3669" s="2">
        <v>66176.95359602814</v>
      </c>
      <c r="N3669">
        <v>17485.54433083233</v>
      </c>
      <c r="O3669">
        <v>112.4685133318365</v>
      </c>
      <c r="P3669">
        <v>335.6511392317415</v>
      </c>
      <c r="Q3669" s="2">
        <v>573667.2490741601</v>
      </c>
      <c r="R3669" s="2">
        <v>52892.52978546608</v>
      </c>
      <c r="S3669" s="2">
        <v>25612.29818086983</v>
      </c>
    </row>
    <row r="3670" spans="1:19">
      <c r="A3670" s="5">
        <v>45553</v>
      </c>
      <c r="B3670" s="2">
        <v>644242.4976655741</v>
      </c>
      <c r="C3670" t="s">
        <v>20</v>
      </c>
      <c r="E3670" s="3">
        <v>63.42424976655741</v>
      </c>
      <c r="F3670" s="2">
        <v>32.37880325317383</v>
      </c>
      <c r="G3670" s="2">
        <v>1413637.840678566</v>
      </c>
      <c r="H3670" s="2">
        <v>468.2513427734375</v>
      </c>
      <c r="I3670" s="2">
        <v>115327.9386788123</v>
      </c>
      <c r="J3670" s="2">
        <v>75.72733306884766</v>
      </c>
      <c r="K3670" s="2">
        <v>40490.91765020715</v>
      </c>
      <c r="L3670" s="2">
        <v>507.8705139160156</v>
      </c>
      <c r="M3670" s="2">
        <v>65962.15714818396</v>
      </c>
      <c r="N3670">
        <v>17485.54433083233</v>
      </c>
      <c r="O3670">
        <v>112.4685133318365</v>
      </c>
      <c r="P3670">
        <v>335.6511392317415</v>
      </c>
      <c r="Q3670" s="2">
        <v>566160.9996626691</v>
      </c>
      <c r="R3670" s="2">
        <v>52663.53238736468</v>
      </c>
      <c r="S3670" s="2">
        <v>25417.96561554025</v>
      </c>
    </row>
    <row r="3671" spans="1:19">
      <c r="A3671" s="5">
        <v>45554</v>
      </c>
      <c r="B3671" s="2">
        <v>688219.3079608153</v>
      </c>
      <c r="C3671" t="s">
        <v>20</v>
      </c>
      <c r="E3671" s="3">
        <v>67.82193079608153</v>
      </c>
      <c r="F3671" s="2">
        <v>34.82621002197266</v>
      </c>
      <c r="G3671" s="2">
        <v>1520490.054852595</v>
      </c>
      <c r="H3671" s="2">
        <v>480.0906677246094</v>
      </c>
      <c r="I3671" s="2">
        <v>118243.9045655945</v>
      </c>
      <c r="J3671" s="2">
        <v>75.28347778320312</v>
      </c>
      <c r="K3671" s="2">
        <v>40253.59108539465</v>
      </c>
      <c r="L3671" s="2">
        <v>516.730224609375</v>
      </c>
      <c r="M3671" s="2">
        <v>67112.85523564856</v>
      </c>
      <c r="N3671">
        <v>17485.54433083233</v>
      </c>
      <c r="O3671">
        <v>112.4685133318365</v>
      </c>
      <c r="P3671">
        <v>335.6511392317415</v>
      </c>
      <c r="Q3671" s="2">
        <v>608955.2392140802</v>
      </c>
      <c r="R3671" s="2">
        <v>53995.0836634755</v>
      </c>
      <c r="S3671" s="2">
        <v>25268.98508325963</v>
      </c>
    </row>
    <row r="3672" spans="1:19">
      <c r="A3672" s="5">
        <v>45555</v>
      </c>
      <c r="B3672" s="2">
        <v>684901.1993832771</v>
      </c>
      <c r="C3672" t="s">
        <v>20</v>
      </c>
      <c r="E3672" s="3">
        <v>67.49011993832771</v>
      </c>
      <c r="F3672" s="2">
        <v>34.60416793823242</v>
      </c>
      <c r="G3672" s="2">
        <v>1510795.839493738</v>
      </c>
      <c r="H3672" s="2">
        <v>479.1769104003906</v>
      </c>
      <c r="I3672" s="2">
        <v>118018.8507557524</v>
      </c>
      <c r="J3672" s="2">
        <v>77.27121734619141</v>
      </c>
      <c r="K3672" s="2">
        <v>41316.42263766711</v>
      </c>
      <c r="L3672" s="2">
        <v>515.71630859375</v>
      </c>
      <c r="M3672" s="2">
        <v>66981.16795370335</v>
      </c>
      <c r="N3672">
        <v>17485.54433083233</v>
      </c>
      <c r="O3672">
        <v>112.4685133318365</v>
      </c>
      <c r="P3672">
        <v>335.6511392317415</v>
      </c>
      <c r="Q3672" s="2">
        <v>605072.7125155299</v>
      </c>
      <c r="R3672" s="2">
        <v>53892.31473567454</v>
      </c>
      <c r="S3672" s="2">
        <v>25936.17213207265</v>
      </c>
    </row>
    <row r="3673" spans="1:19">
      <c r="A3673" s="5">
        <v>45558</v>
      </c>
      <c r="B3673" s="2">
        <v>689787.709020526</v>
      </c>
      <c r="C3673" t="s">
        <v>20</v>
      </c>
      <c r="E3673" s="3">
        <v>67.9787709020526</v>
      </c>
      <c r="F3673" s="2">
        <v>34.86074447631836</v>
      </c>
      <c r="G3673" s="2">
        <v>1521997.807041227</v>
      </c>
      <c r="H3673" s="2">
        <v>480.4470825195312</v>
      </c>
      <c r="I3673" s="2">
        <v>118331.6877278797</v>
      </c>
      <c r="J3673" s="2">
        <v>78.03771209716797</v>
      </c>
      <c r="K3673" s="2">
        <v>41726.26244825296</v>
      </c>
      <c r="L3673" s="2">
        <v>516.9861450195312</v>
      </c>
      <c r="M3673" s="2">
        <v>67146.09414566518</v>
      </c>
      <c r="N3673">
        <v>17485.54433083233</v>
      </c>
      <c r="O3673">
        <v>112.4685133318365</v>
      </c>
      <c r="P3673">
        <v>335.6511392317415</v>
      </c>
      <c r="Q3673" s="2">
        <v>609559.0929464831</v>
      </c>
      <c r="R3673" s="2">
        <v>54035.16910558983</v>
      </c>
      <c r="S3673" s="2">
        <v>26193.44696845308</v>
      </c>
    </row>
    <row r="3674" spans="1:19">
      <c r="A3674" s="5">
        <v>45559</v>
      </c>
      <c r="B3674" s="2">
        <v>698490.3983166675</v>
      </c>
      <c r="C3674" t="s">
        <v>20</v>
      </c>
      <c r="E3674" s="3">
        <v>68.84903983166676</v>
      </c>
      <c r="F3674" s="2">
        <v>35.35417556762695</v>
      </c>
      <c r="G3674" s="2">
        <v>1543540.692891178</v>
      </c>
      <c r="H3674" s="2">
        <v>482.7645263671875</v>
      </c>
      <c r="I3674" s="2">
        <v>118902.4624327019</v>
      </c>
      <c r="J3674" s="2">
        <v>77.48397827148438</v>
      </c>
      <c r="K3674" s="2">
        <v>41430.18453520267</v>
      </c>
      <c r="L3674" s="2">
        <v>518.4725952148438</v>
      </c>
      <c r="M3674" s="2">
        <v>67339.15410620537</v>
      </c>
      <c r="N3674">
        <v>17485.54433083233</v>
      </c>
      <c r="O3674">
        <v>112.4685133318365</v>
      </c>
      <c r="P3674">
        <v>335.6511392317415</v>
      </c>
      <c r="Q3674" s="2">
        <v>618187.0041677705</v>
      </c>
      <c r="R3674" s="2">
        <v>54295.80856986575</v>
      </c>
      <c r="S3674" s="2">
        <v>26007.58557903124</v>
      </c>
    </row>
    <row r="3675" spans="1:19">
      <c r="A3675" s="5">
        <v>45560</v>
      </c>
      <c r="B3675" s="2">
        <v>700841.6373654769</v>
      </c>
      <c r="C3675" t="s">
        <v>20</v>
      </c>
      <c r="E3675" s="3">
        <v>69.08416373654769</v>
      </c>
      <c r="F3675" s="2">
        <v>35.47793197631836</v>
      </c>
      <c r="G3675" s="2">
        <v>1548943.818540534</v>
      </c>
      <c r="H3675" s="2">
        <v>483.2121276855469</v>
      </c>
      <c r="I3675" s="2">
        <v>119012.704374755</v>
      </c>
      <c r="J3675" s="2">
        <v>77.89199066162109</v>
      </c>
      <c r="K3675" s="2">
        <v>41648.34613445337</v>
      </c>
      <c r="L3675" s="2">
        <v>517.4193725585938</v>
      </c>
      <c r="M3675" s="2">
        <v>67202.36168282188</v>
      </c>
      <c r="N3675">
        <v>17485.54433083233</v>
      </c>
      <c r="O3675">
        <v>112.4685133318365</v>
      </c>
      <c r="P3675">
        <v>335.6511392317415</v>
      </c>
      <c r="Q3675" s="2">
        <v>620350.9523381686</v>
      </c>
      <c r="R3675" s="2">
        <v>54346.14962470699</v>
      </c>
      <c r="S3675" s="2">
        <v>26144.53540260129</v>
      </c>
    </row>
    <row r="3676" spans="1:19">
      <c r="A3676" s="5">
        <v>45561</v>
      </c>
      <c r="B3676" s="2">
        <v>714227.2551352276</v>
      </c>
      <c r="C3676" t="s">
        <v>21</v>
      </c>
      <c r="E3676" s="3">
        <v>70.42272551352276</v>
      </c>
      <c r="F3676" s="2">
        <v>36.23036193847656</v>
      </c>
      <c r="G3676" s="2">
        <v>1581794.429437121</v>
      </c>
      <c r="H3676" s="2">
        <v>486.8425598144531</v>
      </c>
      <c r="I3676" s="2">
        <v>119906.861455993</v>
      </c>
      <c r="J3676" s="2">
        <v>77.35768890380859</v>
      </c>
      <c r="K3676" s="2">
        <v>41362.65842303908</v>
      </c>
      <c r="L3676" s="2">
        <v>519.476806640625</v>
      </c>
      <c r="M3676" s="2">
        <v>67469.58095726754</v>
      </c>
      <c r="N3676">
        <v>17485.54433083233</v>
      </c>
      <c r="O3676">
        <v>112.4685133318365</v>
      </c>
      <c r="P3676">
        <v>335.6511392317415</v>
      </c>
      <c r="Q3676" s="2">
        <v>633507.5997973324</v>
      </c>
      <c r="R3676" s="2">
        <v>54754.45892899721</v>
      </c>
      <c r="S3676" s="2">
        <v>25965.19640889801</v>
      </c>
    </row>
    <row r="3677" spans="1:19">
      <c r="A3677" s="5">
        <v>45562</v>
      </c>
      <c r="B3677" s="2">
        <v>703274.3894840312</v>
      </c>
      <c r="C3677" t="s">
        <v>20</v>
      </c>
      <c r="E3677" s="3">
        <v>69.32743894840313</v>
      </c>
      <c r="F3677" s="2">
        <v>35.60663604736328</v>
      </c>
      <c r="G3677" s="2">
        <v>1554562.955963738</v>
      </c>
      <c r="H3677" s="2">
        <v>484.1371459960938</v>
      </c>
      <c r="I3677" s="2">
        <v>119240.5317086045</v>
      </c>
      <c r="J3677" s="2">
        <v>78.12513732910156</v>
      </c>
      <c r="K3677" s="2">
        <v>41773.00815714456</v>
      </c>
      <c r="L3677" s="2">
        <v>518.8043212890625</v>
      </c>
      <c r="M3677" s="2">
        <v>67382.23864613869</v>
      </c>
      <c r="N3677">
        <v>17485.54433083233</v>
      </c>
      <c r="O3677">
        <v>112.4685133318365</v>
      </c>
      <c r="P3677">
        <v>335.6511392317415</v>
      </c>
      <c r="Q3677" s="2">
        <v>622601.4130779832</v>
      </c>
      <c r="R3677" s="2">
        <v>54450.18505889893</v>
      </c>
      <c r="S3677" s="2">
        <v>26222.7913471492</v>
      </c>
    </row>
    <row r="3678" spans="1:19">
      <c r="A3678" s="5">
        <v>45565</v>
      </c>
      <c r="B3678" s="2">
        <v>703274.3894840312</v>
      </c>
      <c r="C3678" t="s">
        <v>20</v>
      </c>
      <c r="D3678" t="s">
        <v>3</v>
      </c>
      <c r="E3678" s="3">
        <v>69.32743894840313</v>
      </c>
      <c r="F3678" s="2">
        <v>35.88384628295898</v>
      </c>
      <c r="G3678" s="2">
        <v>1566665.777547272</v>
      </c>
      <c r="H3678" s="2">
        <v>485.4500427246094</v>
      </c>
      <c r="I3678" s="2">
        <v>119563.8915360447</v>
      </c>
      <c r="J3678" s="2">
        <v>78.47486877441406</v>
      </c>
      <c r="K3678" s="2">
        <v>41960.00731026357</v>
      </c>
      <c r="L3678" s="2">
        <v>521.065673828125</v>
      </c>
      <c r="M3678" s="2">
        <v>67675.94282360497</v>
      </c>
      <c r="N3678">
        <v>9799.317274107429</v>
      </c>
      <c r="O3678">
        <v>651.9176998967658</v>
      </c>
      <c r="P3678">
        <v>448.088923541677</v>
      </c>
      <c r="Q3678" s="2">
        <v>351637.1947420156</v>
      </c>
      <c r="R3678" s="2">
        <v>316473.4752678141</v>
      </c>
      <c r="S3678" s="2">
        <v>35163.71947420156</v>
      </c>
    </row>
    <row r="3679" spans="1:19">
      <c r="A3679" s="5">
        <v>45566</v>
      </c>
      <c r="B3679" s="2">
        <v>684256.0447852362</v>
      </c>
      <c r="C3679" t="s">
        <v>20</v>
      </c>
      <c r="E3679" s="3">
        <v>67.42560447852362</v>
      </c>
      <c r="F3679" s="2">
        <v>34.36414337158203</v>
      </c>
      <c r="G3679" s="2">
        <v>1500316.520432549</v>
      </c>
      <c r="H3679" s="2">
        <v>478.6865539550781</v>
      </c>
      <c r="I3679" s="2">
        <v>117898.0784420612</v>
      </c>
      <c r="J3679" s="2">
        <v>79.10631561279297</v>
      </c>
      <c r="K3679" s="2">
        <v>42297.63787108154</v>
      </c>
      <c r="L3679" s="2">
        <v>516.1973266601562</v>
      </c>
      <c r="M3679" s="2">
        <v>67043.64251841621</v>
      </c>
      <c r="N3679">
        <v>9799.317274107429</v>
      </c>
      <c r="O3679">
        <v>651.9176998967658</v>
      </c>
      <c r="P3679">
        <v>448.088923541677</v>
      </c>
      <c r="Q3679" s="2">
        <v>336745.1437510481</v>
      </c>
      <c r="R3679" s="2">
        <v>312064.2372259036</v>
      </c>
      <c r="S3679" s="2">
        <v>35446.66380828456</v>
      </c>
    </row>
    <row r="3680" spans="1:19">
      <c r="A3680" s="5">
        <v>45567</v>
      </c>
      <c r="B3680" s="2">
        <v>685975.6196390968</v>
      </c>
      <c r="C3680" t="s">
        <v>20</v>
      </c>
      <c r="E3680" s="3">
        <v>67.59756196390968</v>
      </c>
      <c r="F3680" s="2">
        <v>34.49284744262695</v>
      </c>
      <c r="G3680" s="2">
        <v>1505935.657855754</v>
      </c>
      <c r="H3680" s="2">
        <v>479.3629455566406</v>
      </c>
      <c r="I3680" s="2">
        <v>118064.6702743149</v>
      </c>
      <c r="J3680" s="2">
        <v>79.14517211914062</v>
      </c>
      <c r="K3680" s="2">
        <v>42318.41419496538</v>
      </c>
      <c r="L3680" s="2">
        <v>516.2862548828125</v>
      </c>
      <c r="M3680" s="2">
        <v>67055.19250455841</v>
      </c>
      <c r="N3680">
        <v>9799.317274107429</v>
      </c>
      <c r="O3680">
        <v>651.9176998967658</v>
      </c>
      <c r="P3680">
        <v>448.088923541677</v>
      </c>
      <c r="Q3680" s="2">
        <v>338006.3557776865</v>
      </c>
      <c r="R3680" s="2">
        <v>312505.1888830237</v>
      </c>
      <c r="S3680" s="2">
        <v>35464.07497838647</v>
      </c>
    </row>
    <row r="3681" spans="1:19">
      <c r="A3681" s="5">
        <v>45568</v>
      </c>
      <c r="B3681" s="2">
        <v>684952.9425699881</v>
      </c>
      <c r="C3681" t="s">
        <v>20</v>
      </c>
      <c r="E3681" s="3">
        <v>67.4952942569988</v>
      </c>
      <c r="F3681" s="2">
        <v>34.41364288330078</v>
      </c>
      <c r="G3681" s="2">
        <v>1502477.637454497</v>
      </c>
      <c r="H3681" s="2">
        <v>479.0048217773438</v>
      </c>
      <c r="I3681" s="2">
        <v>117976.4661978171</v>
      </c>
      <c r="J3681" s="2">
        <v>79.11602783203125</v>
      </c>
      <c r="K3681" s="2">
        <v>42302.83093220547</v>
      </c>
      <c r="L3681" s="2">
        <v>515.3086547851562</v>
      </c>
      <c r="M3681" s="2">
        <v>66928.22192937683</v>
      </c>
      <c r="N3681">
        <v>9799.317274107429</v>
      </c>
      <c r="O3681">
        <v>651.9176998967658</v>
      </c>
      <c r="P3681">
        <v>448.088923541677</v>
      </c>
      <c r="Q3681" s="2">
        <v>337230.2051712935</v>
      </c>
      <c r="R3681" s="2">
        <v>312271.7216525462</v>
      </c>
      <c r="S3681" s="2">
        <v>35451.01574614824</v>
      </c>
    </row>
    <row r="3682" spans="1:19">
      <c r="A3682" s="5">
        <v>45569</v>
      </c>
      <c r="B3682" s="2">
        <v>700496.3840078709</v>
      </c>
      <c r="C3682" t="s">
        <v>20</v>
      </c>
      <c r="E3682" s="3">
        <v>69.04963840078709</v>
      </c>
      <c r="F3682" s="2">
        <v>35.62643814086914</v>
      </c>
      <c r="G3682" s="2">
        <v>1555427.502700863</v>
      </c>
      <c r="H3682" s="2">
        <v>484.7041015625</v>
      </c>
      <c r="I3682" s="2">
        <v>119380.1699986067</v>
      </c>
      <c r="J3682" s="2">
        <v>78.98974609375</v>
      </c>
      <c r="K3682" s="2">
        <v>42235.30889943003</v>
      </c>
      <c r="L3682" s="2">
        <v>520.0584106445312</v>
      </c>
      <c r="M3682" s="2">
        <v>67545.1196106299</v>
      </c>
      <c r="N3682">
        <v>9799.317274107429</v>
      </c>
      <c r="O3682">
        <v>651.9176998967658</v>
      </c>
      <c r="P3682">
        <v>448.088923541677</v>
      </c>
      <c r="Q3682" s="2">
        <v>349114.7706887387</v>
      </c>
      <c r="R3682" s="2">
        <v>315987.1830211534</v>
      </c>
      <c r="S3682" s="2">
        <v>35394.43029797883</v>
      </c>
    </row>
    <row r="3683" spans="1:19">
      <c r="A3683" s="5">
        <v>45572</v>
      </c>
      <c r="B3683" s="2">
        <v>684801.0900828518</v>
      </c>
      <c r="C3683" t="s">
        <v>20</v>
      </c>
      <c r="E3683" s="3">
        <v>67.48010900828518</v>
      </c>
      <c r="F3683" s="2">
        <v>34.45324325561523</v>
      </c>
      <c r="G3683" s="2">
        <v>1504206.564381504</v>
      </c>
      <c r="H3683" s="2">
        <v>479.5120849609375</v>
      </c>
      <c r="I3683" s="2">
        <v>118101.4025556821</v>
      </c>
      <c r="J3683" s="2">
        <v>77.17310333251953</v>
      </c>
      <c r="K3683" s="2">
        <v>41263.96170596749</v>
      </c>
      <c r="L3683" s="2">
        <v>515.377685546875</v>
      </c>
      <c r="M3683" s="2">
        <v>66937.18763584684</v>
      </c>
      <c r="N3683">
        <v>9799.317274107429</v>
      </c>
      <c r="O3683">
        <v>651.9176998967658</v>
      </c>
      <c r="P3683">
        <v>448.088923541677</v>
      </c>
      <c r="Q3683" s="2">
        <v>337618.2617837756</v>
      </c>
      <c r="R3683" s="2">
        <v>312602.4155004369</v>
      </c>
      <c r="S3683" s="2">
        <v>34580.41279863929</v>
      </c>
    </row>
    <row r="3684" spans="1:19">
      <c r="A3684" s="5">
        <v>45573</v>
      </c>
      <c r="B3684" s="2">
        <v>704136.6300302242</v>
      </c>
      <c r="C3684" t="s">
        <v>20</v>
      </c>
      <c r="E3684" s="3">
        <v>69.41366300302242</v>
      </c>
      <c r="F3684" s="2">
        <v>35.94819641113281</v>
      </c>
      <c r="G3684" s="2">
        <v>1569475.262985253</v>
      </c>
      <c r="H3684" s="2">
        <v>486.6734313964844</v>
      </c>
      <c r="I3684" s="2">
        <v>119865.2059816043</v>
      </c>
      <c r="J3684" s="2">
        <v>77.21195983886719</v>
      </c>
      <c r="K3684" s="2">
        <v>41284.73802985133</v>
      </c>
      <c r="L3684" s="2">
        <v>520.255859375</v>
      </c>
      <c r="M3684" s="2">
        <v>67570.76422639519</v>
      </c>
      <c r="N3684">
        <v>9799.317274107429</v>
      </c>
      <c r="O3684">
        <v>651.9176998967658</v>
      </c>
      <c r="P3684">
        <v>448.088923541677</v>
      </c>
      <c r="Q3684" s="2">
        <v>352267.7820646205</v>
      </c>
      <c r="R3684" s="2">
        <v>317271.0239968626</v>
      </c>
      <c r="S3684" s="2">
        <v>34597.8239687412</v>
      </c>
    </row>
    <row r="3685" spans="1:19">
      <c r="A3685" s="5">
        <v>45574</v>
      </c>
      <c r="B3685" s="2">
        <v>714826.0516619324</v>
      </c>
      <c r="C3685" t="s">
        <v>21</v>
      </c>
      <c r="E3685" s="3">
        <v>70.48260516619324</v>
      </c>
      <c r="F3685" s="2">
        <v>36.81448364257812</v>
      </c>
      <c r="G3685" s="2">
        <v>1607296.809436254</v>
      </c>
      <c r="H3685" s="2">
        <v>490.5027465820312</v>
      </c>
      <c r="I3685" s="2">
        <v>120808.3469543239</v>
      </c>
      <c r="J3685" s="2">
        <v>76.55137634277344</v>
      </c>
      <c r="K3685" s="2">
        <v>40931.5282856616</v>
      </c>
      <c r="L3685" s="2">
        <v>523.8108520507812</v>
      </c>
      <c r="M3685" s="2">
        <v>68032.48621874402</v>
      </c>
      <c r="N3685">
        <v>9799.317274107429</v>
      </c>
      <c r="O3685">
        <v>651.9176998967658</v>
      </c>
      <c r="P3685">
        <v>448.088923541677</v>
      </c>
      <c r="Q3685" s="2">
        <v>360756.8054960612</v>
      </c>
      <c r="R3685" s="2">
        <v>319767.422344804</v>
      </c>
      <c r="S3685" s="2">
        <v>34301.82382106716</v>
      </c>
    </row>
    <row r="3686" spans="1:19">
      <c r="A3686" s="5">
        <v>45575</v>
      </c>
      <c r="B3686" s="2">
        <v>713097.2387332524</v>
      </c>
      <c r="C3686" t="s">
        <v>21</v>
      </c>
      <c r="E3686" s="3">
        <v>70.30972387332524</v>
      </c>
      <c r="F3686" s="2">
        <v>36.68577575683594</v>
      </c>
      <c r="G3686" s="2">
        <v>1601677.505465807</v>
      </c>
      <c r="H3686" s="2">
        <v>489.94580078125</v>
      </c>
      <c r="I3686" s="2">
        <v>120671.1740189951</v>
      </c>
      <c r="J3686" s="2">
        <v>76.31820678710938</v>
      </c>
      <c r="K3686" s="2">
        <v>40806.85402480594</v>
      </c>
      <c r="L3686" s="2">
        <v>522.9319458007812</v>
      </c>
      <c r="M3686" s="2">
        <v>67918.33398782594</v>
      </c>
      <c r="N3686">
        <v>9799.317274107429</v>
      </c>
      <c r="O3686">
        <v>651.9176998967658</v>
      </c>
      <c r="P3686">
        <v>448.088923541677</v>
      </c>
      <c r="Q3686" s="2">
        <v>359495.5560879939</v>
      </c>
      <c r="R3686" s="2">
        <v>319404.3395193915</v>
      </c>
      <c r="S3686" s="2">
        <v>34197.34312586695</v>
      </c>
    </row>
    <row r="3687" spans="1:19">
      <c r="A3687" s="5">
        <v>45576</v>
      </c>
      <c r="B3687" s="2">
        <v>714818.5588235924</v>
      </c>
      <c r="C3687" t="s">
        <v>21</v>
      </c>
      <c r="E3687" s="3">
        <v>70.48185588235924</v>
      </c>
      <c r="F3687" s="2">
        <v>36.77983474731445</v>
      </c>
      <c r="G3687" s="2">
        <v>1605784.060830339</v>
      </c>
      <c r="H3687" s="2">
        <v>490.7116088867188</v>
      </c>
      <c r="I3687" s="2">
        <v>120859.7886841536</v>
      </c>
      <c r="J3687" s="2">
        <v>76.988525390625</v>
      </c>
      <c r="K3687" s="2">
        <v>41165.26906828406</v>
      </c>
      <c r="L3687" s="2">
        <v>526.0426025390625</v>
      </c>
      <c r="M3687" s="2">
        <v>68322.34568565508</v>
      </c>
      <c r="N3687">
        <v>9799.317274107429</v>
      </c>
      <c r="O3687">
        <v>651.9176998967658</v>
      </c>
      <c r="P3687">
        <v>448.088923541677</v>
      </c>
      <c r="Q3687" s="2">
        <v>360417.2699781752</v>
      </c>
      <c r="R3687" s="2">
        <v>319903.583378071</v>
      </c>
      <c r="S3687" s="2">
        <v>34497.70546734623</v>
      </c>
    </row>
    <row r="3688" spans="1:19">
      <c r="A3688" s="5">
        <v>45579</v>
      </c>
      <c r="B3688" s="2">
        <v>727154.8705181222</v>
      </c>
      <c r="C3688" t="s">
        <v>21</v>
      </c>
      <c r="E3688" s="3">
        <v>71.71548705181222</v>
      </c>
      <c r="F3688" s="2">
        <v>37.72035980224609</v>
      </c>
      <c r="G3688" s="2">
        <v>1646846.783172535</v>
      </c>
      <c r="H3688" s="2">
        <v>494.8294677734375</v>
      </c>
      <c r="I3688" s="2">
        <v>121873.9965118614</v>
      </c>
      <c r="J3688" s="2">
        <v>77.95999145507812</v>
      </c>
      <c r="K3688" s="2">
        <v>41684.70572109713</v>
      </c>
      <c r="L3688" s="2">
        <v>530.3480224609375</v>
      </c>
      <c r="M3688" s="2">
        <v>68881.53307238847</v>
      </c>
      <c r="N3688">
        <v>9799.317274107429</v>
      </c>
      <c r="O3688">
        <v>651.9176998967658</v>
      </c>
      <c r="P3688">
        <v>448.088923541677</v>
      </c>
      <c r="Q3688" s="2">
        <v>369633.7733956976</v>
      </c>
      <c r="R3688" s="2">
        <v>322588.0884720002</v>
      </c>
      <c r="S3688" s="2">
        <v>34933.0086504243</v>
      </c>
    </row>
    <row r="3689" spans="1:19">
      <c r="A3689" s="5">
        <v>45580</v>
      </c>
      <c r="B3689" s="2">
        <v>708253.0787546572</v>
      </c>
      <c r="C3689" t="s">
        <v>21</v>
      </c>
      <c r="E3689" s="3">
        <v>69.82530787546571</v>
      </c>
      <c r="F3689" s="2">
        <v>36.21551132202148</v>
      </c>
      <c r="G3689" s="2">
        <v>1581146.061021088</v>
      </c>
      <c r="H3689" s="2">
        <v>488.2151184082031</v>
      </c>
      <c r="I3689" s="2">
        <v>120244.9156992451</v>
      </c>
      <c r="J3689" s="2">
        <v>78.30971527099609</v>
      </c>
      <c r="K3689" s="2">
        <v>41871.70079482799</v>
      </c>
      <c r="L3689" s="2">
        <v>526.3091430664062</v>
      </c>
      <c r="M3689" s="2">
        <v>68356.96393512863</v>
      </c>
      <c r="N3689">
        <v>9799.317274107429</v>
      </c>
      <c r="O3689">
        <v>651.9176998967658</v>
      </c>
      <c r="P3689">
        <v>448.088923541677</v>
      </c>
      <c r="Q3689" s="2">
        <v>354887.2856885183</v>
      </c>
      <c r="R3689" s="2">
        <v>318276.077047503</v>
      </c>
      <c r="S3689" s="2">
        <v>35089.71601863587</v>
      </c>
    </row>
    <row r="3690" spans="1:19">
      <c r="A3690" s="5">
        <v>45581</v>
      </c>
      <c r="B3690" s="2">
        <v>708794.4714878775</v>
      </c>
      <c r="C3690" t="s">
        <v>21</v>
      </c>
      <c r="E3690" s="3">
        <v>69.87944714878775</v>
      </c>
      <c r="F3690" s="2">
        <v>36.19571304321289</v>
      </c>
      <c r="G3690" s="2">
        <v>1580281.680831206</v>
      </c>
      <c r="H3690" s="2">
        <v>488.2748107910156</v>
      </c>
      <c r="I3690" s="2">
        <v>120259.6176313823</v>
      </c>
      <c r="J3690" s="2">
        <v>79.86406707763672</v>
      </c>
      <c r="K3690" s="2">
        <v>42702.80270283941</v>
      </c>
      <c r="L3690" s="2">
        <v>528.5211181640625</v>
      </c>
      <c r="M3690" s="2">
        <v>68644.25497684405</v>
      </c>
      <c r="N3690">
        <v>9799.317274107429</v>
      </c>
      <c r="O3690">
        <v>651.9176998967658</v>
      </c>
      <c r="P3690">
        <v>448.088923541677</v>
      </c>
      <c r="Q3690" s="2">
        <v>354693.2760729917</v>
      </c>
      <c r="R3690" s="2">
        <v>318314.9915684075</v>
      </c>
      <c r="S3690" s="2">
        <v>35786.20384647853</v>
      </c>
    </row>
    <row r="3691" spans="1:19">
      <c r="A3691" s="5">
        <v>45582</v>
      </c>
      <c r="B3691" s="2">
        <v>709764.3014531106</v>
      </c>
      <c r="C3691" t="s">
        <v>21</v>
      </c>
      <c r="E3691" s="3">
        <v>69.97643014531107</v>
      </c>
      <c r="F3691" s="2">
        <v>36.30461120605469</v>
      </c>
      <c r="G3691" s="2">
        <v>1585036.104970043</v>
      </c>
      <c r="H3691" s="2">
        <v>488.6130065917969</v>
      </c>
      <c r="I3691" s="2">
        <v>120342.9135475091</v>
      </c>
      <c r="J3691" s="2">
        <v>79.15489196777344</v>
      </c>
      <c r="K3691" s="2">
        <v>42323.61133547746</v>
      </c>
      <c r="L3691" s="2">
        <v>528.60009765625</v>
      </c>
      <c r="M3691" s="2">
        <v>68654.51282315014</v>
      </c>
      <c r="N3691">
        <v>9799.317274107429</v>
      </c>
      <c r="O3691">
        <v>651.9176998967658</v>
      </c>
      <c r="P3691">
        <v>448.088923541677</v>
      </c>
      <c r="Q3691" s="2">
        <v>355760.4037212458</v>
      </c>
      <c r="R3691" s="2">
        <v>318535.4673969675</v>
      </c>
      <c r="S3691" s="2">
        <v>35468.43033489734</v>
      </c>
    </row>
    <row r="3692" spans="1:19">
      <c r="A3692" s="5">
        <v>45583</v>
      </c>
      <c r="B3692" s="2">
        <v>718362.9206430053</v>
      </c>
      <c r="C3692" t="s">
        <v>21</v>
      </c>
      <c r="E3692" s="3">
        <v>70.83629206430052</v>
      </c>
      <c r="F3692" s="2">
        <v>36.94813919067383</v>
      </c>
      <c r="G3692" s="2">
        <v>1613132.125180551</v>
      </c>
      <c r="H3692" s="2">
        <v>491.8157043457031</v>
      </c>
      <c r="I3692" s="2">
        <v>121131.7218144146</v>
      </c>
      <c r="J3692" s="2">
        <v>79.61147308349609</v>
      </c>
      <c r="K3692" s="2">
        <v>42567.74231973592</v>
      </c>
      <c r="L3692" s="2">
        <v>530.6343383789062</v>
      </c>
      <c r="M3692" s="2">
        <v>68918.71974705768</v>
      </c>
      <c r="N3692">
        <v>9799.317274107429</v>
      </c>
      <c r="O3692">
        <v>651.9176998967658</v>
      </c>
      <c r="P3692">
        <v>448.088923541677</v>
      </c>
      <c r="Q3692" s="2">
        <v>362066.5386172957</v>
      </c>
      <c r="R3692" s="2">
        <v>320623.3627501586</v>
      </c>
      <c r="S3692" s="2">
        <v>35673.01927555096</v>
      </c>
    </row>
    <row r="3693" spans="1:19">
      <c r="A3693" s="5">
        <v>45586</v>
      </c>
      <c r="B3693" s="2">
        <v>720828.4767183204</v>
      </c>
      <c r="C3693" t="s">
        <v>21</v>
      </c>
      <c r="E3693" s="3">
        <v>71.08284767183204</v>
      </c>
      <c r="F3693" s="2">
        <v>37.15109634399414</v>
      </c>
      <c r="G3693" s="2">
        <v>1621993.10468392</v>
      </c>
      <c r="H3693" s="2">
        <v>492.7606201171875</v>
      </c>
      <c r="I3693" s="2">
        <v>121364.4497923098</v>
      </c>
      <c r="J3693" s="2">
        <v>79.30061340332031</v>
      </c>
      <c r="K3693" s="2">
        <v>42401.52764927705</v>
      </c>
      <c r="L3693" s="2">
        <v>529.8147583007812</v>
      </c>
      <c r="M3693" s="2">
        <v>68812.27279172659</v>
      </c>
      <c r="N3693">
        <v>9799.317274107429</v>
      </c>
      <c r="O3693">
        <v>651.9176998967658</v>
      </c>
      <c r="P3693">
        <v>448.088923541677</v>
      </c>
      <c r="Q3693" s="2">
        <v>364055.3801557311</v>
      </c>
      <c r="R3693" s="2">
        <v>321239.3700665009</v>
      </c>
      <c r="S3693" s="2">
        <v>35533.72649608849</v>
      </c>
    </row>
    <row r="3694" spans="1:19">
      <c r="A3694" s="5">
        <v>45587</v>
      </c>
      <c r="B3694" s="2">
        <v>722119.4917768026</v>
      </c>
      <c r="C3694" t="s">
        <v>21</v>
      </c>
      <c r="E3694" s="3">
        <v>71.21194917768025</v>
      </c>
      <c r="F3694" s="2">
        <v>37.25999450683594</v>
      </c>
      <c r="G3694" s="2">
        <v>1626747.528822757</v>
      </c>
      <c r="H3694" s="2">
        <v>493.2976989746094</v>
      </c>
      <c r="I3694" s="2">
        <v>121496.7295999182</v>
      </c>
      <c r="J3694" s="2">
        <v>79.01887512207031</v>
      </c>
      <c r="K3694" s="2">
        <v>42250.88400341363</v>
      </c>
      <c r="L3694" s="2">
        <v>529.4493408203125</v>
      </c>
      <c r="M3694" s="2">
        <v>68764.81241627474</v>
      </c>
      <c r="N3694">
        <v>9799.317274107429</v>
      </c>
      <c r="O3694">
        <v>651.9176998967658</v>
      </c>
      <c r="P3694">
        <v>448.088923541677</v>
      </c>
      <c r="Q3694" s="2">
        <v>365122.5078039853</v>
      </c>
      <c r="R3694" s="2">
        <v>321589.5012798946</v>
      </c>
      <c r="S3694" s="2">
        <v>35407.48269292269</v>
      </c>
    </row>
    <row r="3695" spans="1:19">
      <c r="A3695" s="5">
        <v>45588</v>
      </c>
      <c r="B3695" s="2">
        <v>700650.1603346526</v>
      </c>
      <c r="C3695" t="s">
        <v>20</v>
      </c>
      <c r="E3695" s="3">
        <v>69.06501603346527</v>
      </c>
      <c r="F3695" s="2">
        <v>35.53733444213867</v>
      </c>
      <c r="G3695" s="2">
        <v>1551537.292204665</v>
      </c>
      <c r="H3695" s="2">
        <v>485.7384948730469</v>
      </c>
      <c r="I3695" s="2">
        <v>119634.9358420572</v>
      </c>
      <c r="J3695" s="2">
        <v>79.77662658691406</v>
      </c>
      <c r="K3695" s="2">
        <v>42656.04883517151</v>
      </c>
      <c r="L3695" s="2">
        <v>524.62060546875</v>
      </c>
      <c r="M3695" s="2">
        <v>68137.65688871554</v>
      </c>
      <c r="N3695">
        <v>9799.317274107429</v>
      </c>
      <c r="O3695">
        <v>651.9176998967658</v>
      </c>
      <c r="P3695">
        <v>448.088923541677</v>
      </c>
      <c r="Q3695" s="2">
        <v>348241.6152745823</v>
      </c>
      <c r="R3695" s="2">
        <v>316661.5223289537</v>
      </c>
      <c r="S3695" s="2">
        <v>35747.02273111665</v>
      </c>
    </row>
    <row r="3696" spans="1:19">
      <c r="A3696" s="5">
        <v>45589</v>
      </c>
      <c r="B3696" s="2">
        <v>711282.1302001984</v>
      </c>
      <c r="C3696" t="s">
        <v>21</v>
      </c>
      <c r="E3696" s="3">
        <v>70.12821302001984</v>
      </c>
      <c r="F3696" s="2">
        <v>36.38381576538086</v>
      </c>
      <c r="G3696" s="2">
        <v>1588494.125371299</v>
      </c>
      <c r="H3696" s="2">
        <v>489.67724609375</v>
      </c>
      <c r="I3696" s="2">
        <v>120605.0303570283</v>
      </c>
      <c r="J3696" s="2">
        <v>79.26174926757812</v>
      </c>
      <c r="K3696" s="2">
        <v>42380.74724600506</v>
      </c>
      <c r="L3696" s="2">
        <v>525.8055419921875</v>
      </c>
      <c r="M3696" s="2">
        <v>68291.55629226024</v>
      </c>
      <c r="N3696">
        <v>9799.317274107429</v>
      </c>
      <c r="O3696">
        <v>651.9176998967658</v>
      </c>
      <c r="P3696">
        <v>448.088923541677</v>
      </c>
      <c r="Q3696" s="2">
        <v>356536.5543276389</v>
      </c>
      <c r="R3696" s="2">
        <v>319229.2639652201</v>
      </c>
      <c r="S3696" s="2">
        <v>35516.31190733939</v>
      </c>
    </row>
    <row r="3697" spans="1:19">
      <c r="A3697" s="5">
        <v>45590</v>
      </c>
      <c r="B3697" s="2">
        <v>718715.6891813154</v>
      </c>
      <c r="C3697" t="s">
        <v>21</v>
      </c>
      <c r="E3697" s="3">
        <v>70.87156891813153</v>
      </c>
      <c r="F3697" s="2">
        <v>36.99763488769531</v>
      </c>
      <c r="G3697" s="2">
        <v>1615293.075655256</v>
      </c>
      <c r="H3697" s="2">
        <v>492.6611633300781</v>
      </c>
      <c r="I3697" s="2">
        <v>121339.9540884064</v>
      </c>
      <c r="J3697" s="2">
        <v>78.08627319335938</v>
      </c>
      <c r="K3697" s="2">
        <v>41752.22775387256</v>
      </c>
      <c r="L3697" s="2">
        <v>525.5982055664062</v>
      </c>
      <c r="M3697" s="2">
        <v>68264.62746389712</v>
      </c>
      <c r="N3697">
        <v>9799.317274107429</v>
      </c>
      <c r="O3697">
        <v>651.9176998967658</v>
      </c>
      <c r="P3697">
        <v>448.088923541677</v>
      </c>
      <c r="Q3697" s="2">
        <v>362551.5626561123</v>
      </c>
      <c r="R3697" s="2">
        <v>321174.5324266094</v>
      </c>
      <c r="S3697" s="2">
        <v>34989.59409859371</v>
      </c>
    </row>
    <row r="3698" spans="1:19">
      <c r="A3698" s="5">
        <v>45593</v>
      </c>
      <c r="B3698" s="2">
        <v>719381.3720905564</v>
      </c>
      <c r="C3698" t="s">
        <v>21</v>
      </c>
      <c r="E3698" s="3">
        <v>70.93813720905564</v>
      </c>
      <c r="F3698" s="2">
        <v>37.03228759765625</v>
      </c>
      <c r="G3698" s="2">
        <v>1616805.990808414</v>
      </c>
      <c r="H3698" s="2">
        <v>492.74072265625</v>
      </c>
      <c r="I3698" s="2">
        <v>121359.5491482641</v>
      </c>
      <c r="J3698" s="2">
        <v>78.69830322265625</v>
      </c>
      <c r="K3698" s="2">
        <v>42079.47627183085</v>
      </c>
      <c r="L3698" s="2">
        <v>527.2374267578125</v>
      </c>
      <c r="M3698" s="2">
        <v>68477.52930179759</v>
      </c>
      <c r="N3698">
        <v>9799.317274107429</v>
      </c>
      <c r="O3698">
        <v>651.9176998967658</v>
      </c>
      <c r="P3698">
        <v>448.088923541677</v>
      </c>
      <c r="Q3698" s="2">
        <v>362891.1355554272</v>
      </c>
      <c r="R3698" s="2">
        <v>321226.3985595327</v>
      </c>
      <c r="S3698" s="2">
        <v>35263.83797559654</v>
      </c>
    </row>
    <row r="3699" spans="1:19">
      <c r="A3699" s="5">
        <v>45594</v>
      </c>
      <c r="B3699" s="2">
        <v>731755.9904411343</v>
      </c>
      <c r="C3699" t="s">
        <v>21</v>
      </c>
      <c r="E3699" s="3">
        <v>72.17559904411343</v>
      </c>
      <c r="F3699" s="2">
        <v>38.05697250366211</v>
      </c>
      <c r="G3699" s="2">
        <v>1661543.0784202</v>
      </c>
      <c r="H3699" s="2">
        <v>497.4751892089844</v>
      </c>
      <c r="I3699" s="2">
        <v>122525.6243271127</v>
      </c>
      <c r="J3699" s="2">
        <v>77.01766204833984</v>
      </c>
      <c r="K3699" s="2">
        <v>41180.84825165583</v>
      </c>
      <c r="L3699" s="2">
        <v>528.0768432617188</v>
      </c>
      <c r="M3699" s="2">
        <v>68586.55260956261</v>
      </c>
      <c r="N3699">
        <v>9799.317274107429</v>
      </c>
      <c r="O3699">
        <v>651.9176998967658</v>
      </c>
      <c r="P3699">
        <v>448.088923541677</v>
      </c>
      <c r="Q3699" s="2">
        <v>372932.3480553675</v>
      </c>
      <c r="R3699" s="2">
        <v>324312.8811048295</v>
      </c>
      <c r="S3699" s="2">
        <v>34510.76128093727</v>
      </c>
    </row>
    <row r="3700" spans="1:19">
      <c r="A3700" s="5">
        <v>45595</v>
      </c>
      <c r="B3700" s="2">
        <v>720927.3061933332</v>
      </c>
      <c r="C3700" t="s">
        <v>21</v>
      </c>
      <c r="E3700" s="3">
        <v>71.09273061933332</v>
      </c>
      <c r="F3700" s="2">
        <v>37.21049118041992</v>
      </c>
      <c r="G3700" s="2">
        <v>1624586.245253566</v>
      </c>
      <c r="H3700" s="2">
        <v>493.7154541015625</v>
      </c>
      <c r="I3700" s="2">
        <v>121599.6205759027</v>
      </c>
      <c r="J3700" s="2">
        <v>76.83308410644531</v>
      </c>
      <c r="K3700" s="2">
        <v>41082.15561397239</v>
      </c>
      <c r="L3700" s="2">
        <v>526.4868774414062</v>
      </c>
      <c r="M3700" s="2">
        <v>68380.04805293652</v>
      </c>
      <c r="N3700">
        <v>9799.317274107429</v>
      </c>
      <c r="O3700">
        <v>651.9176998967658</v>
      </c>
      <c r="P3700">
        <v>448.088923541677</v>
      </c>
      <c r="Q3700" s="2">
        <v>364637.4090023111</v>
      </c>
      <c r="R3700" s="2">
        <v>321861.8432413779</v>
      </c>
      <c r="S3700" s="2">
        <v>34428.05394964421</v>
      </c>
    </row>
    <row r="3701" spans="1:19">
      <c r="A3701" s="5">
        <v>45596</v>
      </c>
      <c r="B3701" s="2">
        <v>685412.8385371572</v>
      </c>
      <c r="C3701" t="s">
        <v>20</v>
      </c>
      <c r="E3701" s="3">
        <v>67.54128385371571</v>
      </c>
      <c r="F3701" s="2">
        <v>34.37899398803711</v>
      </c>
      <c r="G3701" s="2">
        <v>1500964.888848582</v>
      </c>
      <c r="H3701" s="2">
        <v>481.2527160644531</v>
      </c>
      <c r="I3701" s="2">
        <v>118530.1111974549</v>
      </c>
      <c r="J3701" s="2">
        <v>77.62969207763672</v>
      </c>
      <c r="K3701" s="2">
        <v>41508.0967696141</v>
      </c>
      <c r="L3701" s="2">
        <v>516.1282958984375</v>
      </c>
      <c r="M3701" s="2">
        <v>67034.67681194619</v>
      </c>
      <c r="N3701">
        <v>9799.317274107429</v>
      </c>
      <c r="O3701">
        <v>651.9176998967658</v>
      </c>
      <c r="P3701">
        <v>448.088923541677</v>
      </c>
      <c r="Q3701" s="2">
        <v>336890.6696534075</v>
      </c>
      <c r="R3701" s="2">
        <v>313737.1637258096</v>
      </c>
      <c r="S3701" s="2">
        <v>34785.00515794009</v>
      </c>
    </row>
    <row r="3702" spans="1:19">
      <c r="A3702" s="5">
        <v>45597</v>
      </c>
      <c r="B3702" s="2">
        <v>694138.5370756509</v>
      </c>
      <c r="C3702" t="s">
        <v>20</v>
      </c>
      <c r="E3702" s="3">
        <v>68.41385370756508</v>
      </c>
      <c r="F3702" s="2">
        <v>35.11161804199219</v>
      </c>
      <c r="G3702" s="2">
        <v>1532950.786460802</v>
      </c>
      <c r="H3702" s="2">
        <v>484.8134765625</v>
      </c>
      <c r="I3702" s="2">
        <v>119407.1085082077</v>
      </c>
      <c r="J3702" s="2">
        <v>75.90048217773438</v>
      </c>
      <c r="K3702" s="2">
        <v>40583.49936443133</v>
      </c>
      <c r="L3702" s="2">
        <v>518.3698120117188</v>
      </c>
      <c r="M3702" s="2">
        <v>67325.80463697856</v>
      </c>
      <c r="N3702">
        <v>9799.317274107429</v>
      </c>
      <c r="O3702">
        <v>651.9176998967658</v>
      </c>
      <c r="P3702">
        <v>448.088923541677</v>
      </c>
      <c r="Q3702" s="2">
        <v>344069.8852007561</v>
      </c>
      <c r="R3702" s="2">
        <v>316058.4865195796</v>
      </c>
      <c r="S3702" s="2">
        <v>34010.16535531524</v>
      </c>
    </row>
    <row r="3703" spans="1:19">
      <c r="A3703" s="5">
        <v>45600</v>
      </c>
      <c r="B3703" s="2">
        <v>689611.3961876591</v>
      </c>
      <c r="C3703" t="s">
        <v>20</v>
      </c>
      <c r="E3703" s="3">
        <v>67.96113961876591</v>
      </c>
      <c r="F3703" s="2">
        <v>34.78490447998047</v>
      </c>
      <c r="G3703" s="2">
        <v>1518686.681308078</v>
      </c>
      <c r="H3703" s="2">
        <v>483.401123046875</v>
      </c>
      <c r="I3703" s="2">
        <v>119059.2529768641</v>
      </c>
      <c r="J3703" s="2">
        <v>74.99701690673828</v>
      </c>
      <c r="K3703" s="2">
        <v>40100.42229826202</v>
      </c>
      <c r="L3703" s="2">
        <v>517.2440795898438</v>
      </c>
      <c r="M3703" s="2">
        <v>67179.59465454434</v>
      </c>
      <c r="N3703">
        <v>9799.317274107429</v>
      </c>
      <c r="O3703">
        <v>651.9176998967658</v>
      </c>
      <c r="P3703">
        <v>448.088923541677</v>
      </c>
      <c r="Q3703" s="2">
        <v>340868.3153488495</v>
      </c>
      <c r="R3703" s="2">
        <v>315137.7482642322</v>
      </c>
      <c r="S3703" s="2">
        <v>33605.33257457731</v>
      </c>
    </row>
    <row r="3704" spans="1:19">
      <c r="A3704" s="5">
        <v>45601</v>
      </c>
      <c r="B3704" s="2">
        <v>707088.3111246084</v>
      </c>
      <c r="C3704" t="s">
        <v>21</v>
      </c>
      <c r="E3704" s="3">
        <v>69.70883111246084</v>
      </c>
      <c r="F3704" s="2">
        <v>36.10660552978516</v>
      </c>
      <c r="G3704" s="2">
        <v>1576391.303787766</v>
      </c>
      <c r="H3704" s="2">
        <v>489.5678405761719</v>
      </c>
      <c r="I3704" s="2">
        <v>120578.084331102</v>
      </c>
      <c r="J3704" s="2">
        <v>76.12392425537109</v>
      </c>
      <c r="K3704" s="2">
        <v>40702.97240538675</v>
      </c>
      <c r="L3704" s="2">
        <v>523.4652099609375</v>
      </c>
      <c r="M3704" s="2">
        <v>67987.59426848784</v>
      </c>
      <c r="N3704">
        <v>9799.317274107429</v>
      </c>
      <c r="O3704">
        <v>651.9176998967658</v>
      </c>
      <c r="P3704">
        <v>448.088923541677</v>
      </c>
      <c r="Q3704" s="2">
        <v>353820.0832774065</v>
      </c>
      <c r="R3704" s="2">
        <v>319157.9405718445</v>
      </c>
      <c r="S3704" s="2">
        <v>34110.28727535739</v>
      </c>
    </row>
    <row r="3705" spans="1:19">
      <c r="A3705" s="5">
        <v>45602</v>
      </c>
      <c r="B3705" s="2">
        <v>744122.0166737877</v>
      </c>
      <c r="C3705" t="s">
        <v>22</v>
      </c>
      <c r="E3705" s="3">
        <v>73.41220166737877</v>
      </c>
      <c r="F3705" s="2">
        <v>39.03711318969727</v>
      </c>
      <c r="G3705" s="2">
        <v>1704335.393878374</v>
      </c>
      <c r="H3705" s="2">
        <v>502.8660278320312</v>
      </c>
      <c r="I3705" s="2">
        <v>123853.3606288684</v>
      </c>
      <c r="J3705" s="2">
        <v>75.33704376220703</v>
      </c>
      <c r="K3705" s="2">
        <v>40282.23246964528</v>
      </c>
      <c r="L3705" s="2">
        <v>536.5</v>
      </c>
      <c r="M3705" s="2">
        <v>69680.55112538542</v>
      </c>
      <c r="N3705">
        <v>9799.317274107429</v>
      </c>
      <c r="O3705">
        <v>651.9176998967658</v>
      </c>
      <c r="P3705">
        <v>448.088923541677</v>
      </c>
      <c r="Q3705" s="2">
        <v>382537.0576110873</v>
      </c>
      <c r="R3705" s="2">
        <v>327827.2642204809</v>
      </c>
      <c r="S3705" s="2">
        <v>33757.69484221956</v>
      </c>
    </row>
    <row r="3706" spans="1:19">
      <c r="A3706" s="5">
        <v>45603</v>
      </c>
      <c r="B3706" s="2">
        <v>767243.9750973353</v>
      </c>
      <c r="C3706" t="s">
        <v>23</v>
      </c>
      <c r="E3706" s="3">
        <v>75.72439750973354</v>
      </c>
      <c r="F3706" s="2">
        <v>40.86373138427734</v>
      </c>
      <c r="G3706" s="2">
        <v>1784084.375955939</v>
      </c>
      <c r="H3706" s="2">
        <v>510.7832946777344</v>
      </c>
      <c r="I3706" s="2">
        <v>125803.3434305767</v>
      </c>
      <c r="J3706" s="2">
        <v>75.47304534912109</v>
      </c>
      <c r="K3706" s="2">
        <v>40354.95164293279</v>
      </c>
      <c r="L3706" s="2">
        <v>540.6771240234375</v>
      </c>
      <c r="M3706" s="2">
        <v>70223.07545730009</v>
      </c>
      <c r="N3706">
        <v>9799.317274107429</v>
      </c>
      <c r="O3706">
        <v>651.9176998967658</v>
      </c>
      <c r="P3706">
        <v>448.088923541677</v>
      </c>
      <c r="Q3706" s="2">
        <v>400436.6688384349</v>
      </c>
      <c r="R3706" s="2">
        <v>332988.6706120006</v>
      </c>
      <c r="S3706" s="2">
        <v>33818.63564689985</v>
      </c>
    </row>
    <row r="3707" spans="1:19">
      <c r="A3707" s="5">
        <v>45604</v>
      </c>
      <c r="B3707" s="2">
        <v>769251.8401565073</v>
      </c>
      <c r="C3707" t="s">
        <v>23</v>
      </c>
      <c r="E3707" s="3">
        <v>75.92518401565073</v>
      </c>
      <c r="F3707" s="2">
        <v>40.96273422241211</v>
      </c>
      <c r="G3707" s="2">
        <v>1788406.776547078</v>
      </c>
      <c r="H3707" s="2">
        <v>511.3801574707031</v>
      </c>
      <c r="I3707" s="2">
        <v>125950.3477192979</v>
      </c>
      <c r="J3707" s="2">
        <v>76.92052459716797</v>
      </c>
      <c r="K3707" s="2">
        <v>41128.90948164031</v>
      </c>
      <c r="L3707" s="2">
        <v>543.0667724609375</v>
      </c>
      <c r="M3707" s="2">
        <v>70533.44268958511</v>
      </c>
      <c r="N3707">
        <v>9799.317274107429</v>
      </c>
      <c r="O3707">
        <v>651.9176998967658</v>
      </c>
      <c r="P3707">
        <v>448.088923541677</v>
      </c>
      <c r="Q3707" s="2">
        <v>401406.8290603545</v>
      </c>
      <c r="R3707" s="2">
        <v>333377.7760311467</v>
      </c>
      <c r="S3707" s="2">
        <v>34467.23506500608</v>
      </c>
    </row>
    <row r="3708" spans="1:19">
      <c r="A3708" s="5">
        <v>45607</v>
      </c>
      <c r="B3708" s="2">
        <v>768425.4244986686</v>
      </c>
      <c r="C3708" t="s">
        <v>23</v>
      </c>
      <c r="E3708" s="3">
        <v>75.84254244986687</v>
      </c>
      <c r="F3708" s="2">
        <v>40.88848114013672</v>
      </c>
      <c r="G3708" s="2">
        <v>1785164.934466913</v>
      </c>
      <c r="H3708" s="2">
        <v>511.0817260742188</v>
      </c>
      <c r="I3708" s="2">
        <v>125876.8455749373</v>
      </c>
      <c r="J3708" s="2">
        <v>77.13424682617188</v>
      </c>
      <c r="K3708" s="2">
        <v>41243.18538208365</v>
      </c>
      <c r="L3708" s="2">
        <v>543.51123046875</v>
      </c>
      <c r="M3708" s="2">
        <v>70591.16883858132</v>
      </c>
      <c r="N3708">
        <v>9799.317274107429</v>
      </c>
      <c r="O3708">
        <v>651.9176998967658</v>
      </c>
      <c r="P3708">
        <v>448.088923541677</v>
      </c>
      <c r="Q3708" s="2">
        <v>400679.1995485576</v>
      </c>
      <c r="R3708" s="2">
        <v>333183.2233215736</v>
      </c>
      <c r="S3708" s="2">
        <v>34563.00162853737</v>
      </c>
    </row>
    <row r="3709" spans="1:19">
      <c r="A3709" s="5">
        <v>45608</v>
      </c>
      <c r="B3709" s="2">
        <v>765243.3746675402</v>
      </c>
      <c r="C3709" t="s">
        <v>23</v>
      </c>
      <c r="E3709" s="3">
        <v>75.52433746675402</v>
      </c>
      <c r="F3709" s="2">
        <v>40.66572189331055</v>
      </c>
      <c r="G3709" s="2">
        <v>1775439.408226419</v>
      </c>
      <c r="H3709" s="2">
        <v>510.1567077636719</v>
      </c>
      <c r="I3709" s="2">
        <v>125649.0182410878</v>
      </c>
      <c r="J3709" s="2">
        <v>76.25021362304688</v>
      </c>
      <c r="K3709" s="2">
        <v>40770.49851755034</v>
      </c>
      <c r="L3709" s="2">
        <v>541.8818359375</v>
      </c>
      <c r="M3709" s="2">
        <v>70379.54328604041</v>
      </c>
      <c r="N3709">
        <v>9799.317274107429</v>
      </c>
      <c r="O3709">
        <v>651.9176998967658</v>
      </c>
      <c r="P3709">
        <v>448.088923541677</v>
      </c>
      <c r="Q3709" s="2">
        <v>398496.3110131667</v>
      </c>
      <c r="R3709" s="2">
        <v>332580.1875121995</v>
      </c>
      <c r="S3709" s="2">
        <v>34166.87614217399</v>
      </c>
    </row>
    <row r="3710" spans="1:19">
      <c r="A3710" s="5">
        <v>45609</v>
      </c>
      <c r="B3710" s="2">
        <v>763008.2132184283</v>
      </c>
      <c r="C3710" t="s">
        <v>23</v>
      </c>
      <c r="E3710" s="3">
        <v>75.30082132184283</v>
      </c>
      <c r="F3710" s="2">
        <v>40.48751831054688</v>
      </c>
      <c r="G3710" s="2">
        <v>1767659.153781266</v>
      </c>
      <c r="H3710" s="2">
        <v>509.5002746582031</v>
      </c>
      <c r="I3710" s="2">
        <v>125487.3420855303</v>
      </c>
      <c r="J3710" s="2">
        <v>76.11419677734375</v>
      </c>
      <c r="K3710" s="2">
        <v>40697.77118548652</v>
      </c>
      <c r="L3710" s="2">
        <v>542.1583862304688</v>
      </c>
      <c r="M3710" s="2">
        <v>70415.46160258833</v>
      </c>
      <c r="N3710">
        <v>9799.317274107429</v>
      </c>
      <c r="O3710">
        <v>651.9176998967658</v>
      </c>
      <c r="P3710">
        <v>448.088923541677</v>
      </c>
      <c r="Q3710" s="2">
        <v>396750.0375662828</v>
      </c>
      <c r="R3710" s="2">
        <v>332152.2471519462</v>
      </c>
      <c r="S3710" s="2">
        <v>34105.92850019935</v>
      </c>
    </row>
    <row r="3711" spans="1:19">
      <c r="A3711" s="5">
        <v>45610</v>
      </c>
      <c r="B3711" s="2">
        <v>752190.3345415789</v>
      </c>
      <c r="C3711" t="s">
        <v>22</v>
      </c>
      <c r="E3711" s="3">
        <v>74.21903345415789</v>
      </c>
      <c r="F3711" s="2">
        <v>39.63113403320312</v>
      </c>
      <c r="G3711" s="2">
        <v>1730269.963972448</v>
      </c>
      <c r="H3711" s="2">
        <v>505.9593811035156</v>
      </c>
      <c r="I3711" s="2">
        <v>124615.237902498</v>
      </c>
      <c r="J3711" s="2">
        <v>75.85191345214844</v>
      </c>
      <c r="K3711" s="2">
        <v>40557.52997942356</v>
      </c>
      <c r="L3711" s="2">
        <v>538.7119750976562</v>
      </c>
      <c r="M3711" s="2">
        <v>69967.84216710084</v>
      </c>
      <c r="N3711">
        <v>9799.317274107429</v>
      </c>
      <c r="O3711">
        <v>651.9176998967658</v>
      </c>
      <c r="P3711">
        <v>448.088923541677</v>
      </c>
      <c r="Q3711" s="2">
        <v>388358.0563240342</v>
      </c>
      <c r="R3711" s="2">
        <v>329843.875970195</v>
      </c>
      <c r="S3711" s="2">
        <v>33988.40224734964</v>
      </c>
    </row>
    <row r="3712" spans="1:19">
      <c r="A3712" s="5">
        <v>45611</v>
      </c>
      <c r="B3712" s="2">
        <v>716754.4274429305</v>
      </c>
      <c r="C3712" t="s">
        <v>21</v>
      </c>
      <c r="E3712" s="3">
        <v>70.67544274429305</v>
      </c>
      <c r="F3712" s="2">
        <v>36.76497650146484</v>
      </c>
      <c r="G3712" s="2">
        <v>1605135.359319821</v>
      </c>
      <c r="H3712" s="2">
        <v>493.9044494628906</v>
      </c>
      <c r="I3712" s="2">
        <v>121646.1691780119</v>
      </c>
      <c r="J3712" s="2">
        <v>76.988525390625</v>
      </c>
      <c r="K3712" s="2">
        <v>41165.26906828406</v>
      </c>
      <c r="L3712" s="2">
        <v>531.7601318359375</v>
      </c>
      <c r="M3712" s="2">
        <v>69064.93765673017</v>
      </c>
      <c r="N3712">
        <v>9799.317274107429</v>
      </c>
      <c r="O3712">
        <v>651.9176998967658</v>
      </c>
      <c r="P3712">
        <v>448.088923541677</v>
      </c>
      <c r="Q3712" s="2">
        <v>360271.6693129581</v>
      </c>
      <c r="R3712" s="2">
        <v>321985.0526626261</v>
      </c>
      <c r="S3712" s="2">
        <v>34497.70546734623</v>
      </c>
    </row>
    <row r="3713" spans="1:19">
      <c r="A3713" s="5">
        <v>45614</v>
      </c>
      <c r="B3713" s="2">
        <v>726568.0521007802</v>
      </c>
      <c r="C3713" t="s">
        <v>21</v>
      </c>
      <c r="E3713" s="3">
        <v>71.65680521007802</v>
      </c>
      <c r="F3713" s="2">
        <v>37.50750350952148</v>
      </c>
      <c r="G3713" s="2">
        <v>1637553.613574225</v>
      </c>
      <c r="H3713" s="2">
        <v>497.3358764648438</v>
      </c>
      <c r="I3713" s="2">
        <v>122491.3123024674</v>
      </c>
      <c r="J3713" s="2">
        <v>77.65883636474609</v>
      </c>
      <c r="K3713" s="2">
        <v>41523.68003237402</v>
      </c>
      <c r="L3713" s="2">
        <v>533.962158203125</v>
      </c>
      <c r="M3713" s="2">
        <v>69350.93655860949</v>
      </c>
      <c r="N3713">
        <v>9799.317274107429</v>
      </c>
      <c r="O3713">
        <v>651.9176998967658</v>
      </c>
      <c r="P3713">
        <v>448.088923541677</v>
      </c>
      <c r="Q3713" s="2">
        <v>367547.9270494989</v>
      </c>
      <c r="R3713" s="2">
        <v>324222.060661103</v>
      </c>
      <c r="S3713" s="2">
        <v>34798.06439017832</v>
      </c>
    </row>
    <row r="3714" spans="1:19">
      <c r="A3714" s="5">
        <v>45615</v>
      </c>
      <c r="B3714" s="2">
        <v>736393.9374857567</v>
      </c>
      <c r="C3714" t="s">
        <v>22</v>
      </c>
      <c r="E3714" s="3">
        <v>72.63939374857567</v>
      </c>
      <c r="F3714" s="2">
        <v>38.25993347167969</v>
      </c>
      <c r="G3714" s="2">
        <v>1670404.224470812</v>
      </c>
      <c r="H3714" s="2">
        <v>500.7574462890625</v>
      </c>
      <c r="I3714" s="2">
        <v>123334.0276538759</v>
      </c>
      <c r="J3714" s="2">
        <v>78.15428161621094</v>
      </c>
      <c r="K3714" s="2">
        <v>41788.59141990448</v>
      </c>
      <c r="L3714" s="2">
        <v>535.9075927734375</v>
      </c>
      <c r="M3714" s="2">
        <v>69603.60935085134</v>
      </c>
      <c r="N3714">
        <v>9799.317274107429</v>
      </c>
      <c r="O3714">
        <v>651.9176998967658</v>
      </c>
      <c r="P3714">
        <v>448.088923541677</v>
      </c>
      <c r="Q3714" s="2">
        <v>374921.2269752318</v>
      </c>
      <c r="R3714" s="2">
        <v>326452.6425909439</v>
      </c>
      <c r="S3714" s="2">
        <v>35020.06791958104</v>
      </c>
    </row>
    <row r="3715" spans="1:19">
      <c r="A3715" s="5">
        <v>45616</v>
      </c>
      <c r="B3715" s="2">
        <v>735786.7811640189</v>
      </c>
      <c r="C3715" t="s">
        <v>22</v>
      </c>
      <c r="E3715" s="3">
        <v>72.57867811640189</v>
      </c>
      <c r="F3715" s="2">
        <v>38.21538543701172</v>
      </c>
      <c r="G3715" s="2">
        <v>1668459.285769956</v>
      </c>
      <c r="H3715" s="2">
        <v>500.4690246582031</v>
      </c>
      <c r="I3715" s="2">
        <v>123262.9908641885</v>
      </c>
      <c r="J3715" s="2">
        <v>78.19313812255859</v>
      </c>
      <c r="K3715" s="2">
        <v>41809.36774378832</v>
      </c>
      <c r="L3715" s="2">
        <v>536.1050415039062</v>
      </c>
      <c r="M3715" s="2">
        <v>69629.25396661663</v>
      </c>
      <c r="N3715">
        <v>9799.317274107429</v>
      </c>
      <c r="O3715">
        <v>651.9176998967658</v>
      </c>
      <c r="P3715">
        <v>448.088923541677</v>
      </c>
      <c r="Q3715" s="2">
        <v>374484.6866495824</v>
      </c>
      <c r="R3715" s="2">
        <v>326264.6154247536</v>
      </c>
      <c r="S3715" s="2">
        <v>35037.47908968295</v>
      </c>
    </row>
    <row r="3716" spans="1:19">
      <c r="A3716" s="5">
        <v>45617</v>
      </c>
      <c r="B3716" s="2">
        <v>741256.4406376388</v>
      </c>
      <c r="C3716" t="s">
        <v>22</v>
      </c>
      <c r="E3716" s="3">
        <v>73.12564406376389</v>
      </c>
      <c r="F3716" s="2">
        <v>38.59159851074219</v>
      </c>
      <c r="G3716" s="2">
        <v>1684884.507944629</v>
      </c>
      <c r="H3716" s="2">
        <v>502.2692565917969</v>
      </c>
      <c r="I3716" s="2">
        <v>123706.3788891228</v>
      </c>
      <c r="J3716" s="2">
        <v>79.55319213867188</v>
      </c>
      <c r="K3716" s="2">
        <v>42536.57987360424</v>
      </c>
      <c r="L3716" s="2">
        <v>538.810791015625</v>
      </c>
      <c r="M3716" s="2">
        <v>69980.67636584086</v>
      </c>
      <c r="N3716">
        <v>9799.317274107429</v>
      </c>
      <c r="O3716">
        <v>651.9176998967658</v>
      </c>
      <c r="P3716">
        <v>448.088923541677</v>
      </c>
      <c r="Q3716" s="2">
        <v>378171.3179217344</v>
      </c>
      <c r="R3716" s="2">
        <v>327438.2184861827</v>
      </c>
      <c r="S3716" s="2">
        <v>35646.90422972169</v>
      </c>
    </row>
    <row r="3717" spans="1:19">
      <c r="A3717" s="5">
        <v>45618</v>
      </c>
      <c r="B3717" s="2">
        <v>742996.9118919872</v>
      </c>
      <c r="C3717" t="s">
        <v>22</v>
      </c>
      <c r="E3717" s="3">
        <v>73.29969118919873</v>
      </c>
      <c r="F3717" s="2">
        <v>38.73515319824219</v>
      </c>
      <c r="G3717" s="2">
        <v>1691152.013783866</v>
      </c>
      <c r="H3717" s="2">
        <v>503.0749816894531</v>
      </c>
      <c r="I3717" s="2">
        <v>123904.8249076737</v>
      </c>
      <c r="J3717" s="2">
        <v>79.12574768066406</v>
      </c>
      <c r="K3717" s="2">
        <v>42308.02807271754</v>
      </c>
      <c r="L3717" s="2">
        <v>540.6177368164062</v>
      </c>
      <c r="M3717" s="2">
        <v>70215.36225447485</v>
      </c>
      <c r="N3717">
        <v>9799.317274107429</v>
      </c>
      <c r="O3717">
        <v>651.9176998967658</v>
      </c>
      <c r="P3717">
        <v>448.088923541677</v>
      </c>
      <c r="Q3717" s="2">
        <v>379578.0558507323</v>
      </c>
      <c r="R3717" s="2">
        <v>327963.4849385959</v>
      </c>
      <c r="S3717" s="2">
        <v>35455.37110265911</v>
      </c>
    </row>
    <row r="3718" spans="1:19">
      <c r="A3718" s="5">
        <v>45621</v>
      </c>
      <c r="B3718" s="2">
        <v>745327.1966870264</v>
      </c>
      <c r="C3718" t="s">
        <v>22</v>
      </c>
      <c r="E3718" s="3">
        <v>73.53271966870264</v>
      </c>
      <c r="F3718" s="2">
        <v>38.91336059570312</v>
      </c>
      <c r="G3718" s="2">
        <v>1698932.434776261</v>
      </c>
      <c r="H3718" s="2">
        <v>503.87060546875</v>
      </c>
      <c r="I3718" s="2">
        <v>124100.7830225756</v>
      </c>
      <c r="J3718" s="2">
        <v>79.27146148681641</v>
      </c>
      <c r="K3718" s="2">
        <v>42385.94030712898</v>
      </c>
      <c r="L3718" s="2">
        <v>542.3557739257812</v>
      </c>
      <c r="M3718" s="2">
        <v>70441.09829111534</v>
      </c>
      <c r="N3718">
        <v>9799.317274107429</v>
      </c>
      <c r="O3718">
        <v>651.9176998967658</v>
      </c>
      <c r="P3718">
        <v>448.088923541677</v>
      </c>
      <c r="Q3718" s="2">
        <v>381324.366679045</v>
      </c>
      <c r="R3718" s="2">
        <v>328482.1661627783</v>
      </c>
      <c r="S3718" s="2">
        <v>35520.66384520307</v>
      </c>
    </row>
    <row r="3719" spans="1:19">
      <c r="A3719" s="5">
        <v>45622</v>
      </c>
      <c r="B3719" s="2">
        <v>753574.8261805271</v>
      </c>
      <c r="C3719" t="s">
        <v>22</v>
      </c>
      <c r="E3719" s="3">
        <v>74.35748261805271</v>
      </c>
      <c r="F3719" s="2">
        <v>39.51728057861328</v>
      </c>
      <c r="G3719" s="2">
        <v>1725299.194965277</v>
      </c>
      <c r="H3719" s="2">
        <v>506.5760498046875</v>
      </c>
      <c r="I3719" s="2">
        <v>124767.1202862893</v>
      </c>
      <c r="J3719" s="2">
        <v>80.53437805175781</v>
      </c>
      <c r="K3719" s="2">
        <v>43061.21366692938</v>
      </c>
      <c r="L3719" s="2">
        <v>545.397216796875</v>
      </c>
      <c r="M3719" s="2">
        <v>70836.12050075967</v>
      </c>
      <c r="N3719">
        <v>9799.317274107429</v>
      </c>
      <c r="O3719">
        <v>651.9176998967658</v>
      </c>
      <c r="P3719">
        <v>448.088923541677</v>
      </c>
      <c r="Q3719" s="2">
        <v>387242.3701997551</v>
      </c>
      <c r="R3719" s="2">
        <v>330245.8932114614</v>
      </c>
      <c r="S3719" s="2">
        <v>36086.56276931062</v>
      </c>
    </row>
    <row r="3720" spans="1:19">
      <c r="A3720" s="5">
        <v>45623</v>
      </c>
      <c r="B3720" s="2">
        <v>741612.551694101</v>
      </c>
      <c r="C3720" t="s">
        <v>22</v>
      </c>
      <c r="E3720" s="3">
        <v>73.1612551694101</v>
      </c>
      <c r="F3720" s="2">
        <v>38.56189727783203</v>
      </c>
      <c r="G3720" s="2">
        <v>1683587.771112563</v>
      </c>
      <c r="H3720" s="2">
        <v>502.5875549316406</v>
      </c>
      <c r="I3720" s="2">
        <v>123784.7741612039</v>
      </c>
      <c r="J3720" s="2">
        <v>80.53437805175781</v>
      </c>
      <c r="K3720" s="2">
        <v>43061.21366692938</v>
      </c>
      <c r="L3720" s="2">
        <v>543.6593017578125</v>
      </c>
      <c r="M3720" s="2">
        <v>70610.4003185957</v>
      </c>
      <c r="N3720">
        <v>9799.317274107429</v>
      </c>
      <c r="O3720">
        <v>651.9176998967658</v>
      </c>
      <c r="P3720">
        <v>448.088923541677</v>
      </c>
      <c r="Q3720" s="2">
        <v>377880.2661170157</v>
      </c>
      <c r="R3720" s="2">
        <v>327645.7228077746</v>
      </c>
      <c r="S3720" s="2">
        <v>36086.56276931062</v>
      </c>
    </row>
    <row r="3721" spans="1:19">
      <c r="A3721" s="5">
        <v>45625</v>
      </c>
      <c r="B3721" s="2">
        <v>754157.7042374263</v>
      </c>
      <c r="C3721" t="s">
        <v>22</v>
      </c>
      <c r="E3721" s="3">
        <v>74.41577042374263</v>
      </c>
      <c r="F3721" s="2">
        <v>39.54697799682617</v>
      </c>
      <c r="G3721" s="2">
        <v>1726595.7652501</v>
      </c>
      <c r="H3721" s="2">
        <v>507.0037231445312</v>
      </c>
      <c r="I3721" s="2">
        <v>124872.4540679715</v>
      </c>
      <c r="J3721" s="2">
        <v>80.56351470947266</v>
      </c>
      <c r="K3721" s="2">
        <v>43076.79285030114</v>
      </c>
      <c r="L3721" s="2">
        <v>546.5230102539062</v>
      </c>
      <c r="M3721" s="2">
        <v>70982.33841043217</v>
      </c>
      <c r="N3721">
        <v>9799.317274107429</v>
      </c>
      <c r="O3721">
        <v>651.9176998967658</v>
      </c>
      <c r="P3721">
        <v>448.088923541677</v>
      </c>
      <c r="Q3721" s="2">
        <v>387533.3846230451</v>
      </c>
      <c r="R3721" s="2">
        <v>330524.7010314795</v>
      </c>
      <c r="S3721" s="2">
        <v>36099.61858290167</v>
      </c>
    </row>
    <row r="3722" spans="1:19">
      <c r="A3722" s="5">
        <v>45628</v>
      </c>
      <c r="B3722" s="2">
        <v>769545.2969754172</v>
      </c>
      <c r="C3722" t="s">
        <v>23</v>
      </c>
      <c r="E3722" s="3">
        <v>75.95452969754172</v>
      </c>
      <c r="F3722" s="2">
        <v>40.82907867431641</v>
      </c>
      <c r="G3722" s="2">
        <v>1782571.460802781</v>
      </c>
      <c r="H3722" s="2">
        <v>512.52392578125</v>
      </c>
      <c r="I3722" s="2">
        <v>126232.0520723495</v>
      </c>
      <c r="J3722" s="2">
        <v>78.83431243896484</v>
      </c>
      <c r="K3722" s="2">
        <v>42152.19952450652</v>
      </c>
      <c r="L3722" s="2">
        <v>548.0634765625</v>
      </c>
      <c r="M3722" s="2">
        <v>71182.41397683085</v>
      </c>
      <c r="N3722">
        <v>9799.317274107429</v>
      </c>
      <c r="O3722">
        <v>651.9176998967658</v>
      </c>
      <c r="P3722">
        <v>448.088923541677</v>
      </c>
      <c r="Q3722" s="2">
        <v>400097.09593912</v>
      </c>
      <c r="R3722" s="2">
        <v>334123.4188373732</v>
      </c>
      <c r="S3722" s="2">
        <v>35324.782198924</v>
      </c>
    </row>
    <row r="3723" spans="1:19">
      <c r="A3723" s="5">
        <v>45629</v>
      </c>
      <c r="B3723" s="2">
        <v>773806.1609955308</v>
      </c>
      <c r="C3723" t="s">
        <v>23</v>
      </c>
      <c r="E3723" s="3">
        <v>76.38061609955308</v>
      </c>
      <c r="F3723" s="2">
        <v>41.19043731689453</v>
      </c>
      <c r="G3723" s="2">
        <v>1798348.148014178</v>
      </c>
      <c r="H3723" s="2">
        <v>514.095458984375</v>
      </c>
      <c r="I3723" s="2">
        <v>126619.1127560589</v>
      </c>
      <c r="J3723" s="2">
        <v>78.15428161621094</v>
      </c>
      <c r="K3723" s="2">
        <v>41788.59141990448</v>
      </c>
      <c r="L3723" s="2">
        <v>548.1918334960938</v>
      </c>
      <c r="M3723" s="2">
        <v>71199.08495888786</v>
      </c>
      <c r="N3723">
        <v>9799.317274107429</v>
      </c>
      <c r="O3723">
        <v>651.9176998967658</v>
      </c>
      <c r="P3723">
        <v>448.088923541677</v>
      </c>
      <c r="Q3723" s="2">
        <v>403638.1639274838</v>
      </c>
      <c r="R3723" s="2">
        <v>335147.9291484659</v>
      </c>
      <c r="S3723" s="2">
        <v>35020.06791958104</v>
      </c>
    </row>
    <row r="3724" spans="1:19">
      <c r="A3724" s="5">
        <v>45630</v>
      </c>
      <c r="B3724" s="2">
        <v>792691.7732565644</v>
      </c>
      <c r="C3724" t="s">
        <v>23</v>
      </c>
      <c r="E3724" s="3">
        <v>78.26917732565644</v>
      </c>
      <c r="F3724" s="2">
        <v>42.69529342651367</v>
      </c>
      <c r="G3724" s="2">
        <v>1864049.20326011</v>
      </c>
      <c r="H3724" s="2">
        <v>520.451171875</v>
      </c>
      <c r="I3724" s="2">
        <v>128184.492712406</v>
      </c>
      <c r="J3724" s="2">
        <v>78.14456939697266</v>
      </c>
      <c r="K3724" s="2">
        <v>41783.39835878056</v>
      </c>
      <c r="L3724" s="2">
        <v>551.6480102539062</v>
      </c>
      <c r="M3724" s="2">
        <v>71647.97275249666</v>
      </c>
      <c r="N3724">
        <v>9799.317274107429</v>
      </c>
      <c r="O3724">
        <v>651.9176998967658</v>
      </c>
      <c r="P3724">
        <v>448.088923541677</v>
      </c>
      <c r="Q3724" s="2">
        <v>418384.7263975207</v>
      </c>
      <c r="R3724" s="2">
        <v>339291.3308773264</v>
      </c>
      <c r="S3724" s="2">
        <v>35015.71598171736</v>
      </c>
    </row>
    <row r="3725" spans="1:19">
      <c r="A3725" s="5">
        <v>45631</v>
      </c>
      <c r="B3725" s="2">
        <v>788416.2666032535</v>
      </c>
      <c r="C3725" t="s">
        <v>23</v>
      </c>
      <c r="E3725" s="3">
        <v>77.84162666032536</v>
      </c>
      <c r="F3725" s="2">
        <v>42.34383010864258</v>
      </c>
      <c r="G3725" s="2">
        <v>1848704.539596412</v>
      </c>
      <c r="H3725" s="2">
        <v>519.0089111328125</v>
      </c>
      <c r="I3725" s="2">
        <v>127829.2711823433</v>
      </c>
      <c r="J3725" s="2">
        <v>78.38744354248047</v>
      </c>
      <c r="K3725" s="2">
        <v>41913.26160137198</v>
      </c>
      <c r="L3725" s="2">
        <v>550.729736328125</v>
      </c>
      <c r="M3725" s="2">
        <v>71528.70745290205</v>
      </c>
      <c r="N3725">
        <v>9799.317274107429</v>
      </c>
      <c r="O3725">
        <v>651.9176998967658</v>
      </c>
      <c r="P3725">
        <v>448.088923541677</v>
      </c>
      <c r="Q3725" s="2">
        <v>414940.6258354915</v>
      </c>
      <c r="R3725" s="2">
        <v>338351.0955716281</v>
      </c>
      <c r="S3725" s="2">
        <v>35124.54519613406</v>
      </c>
    </row>
    <row r="3726" spans="1:19">
      <c r="A3726" s="5">
        <v>45632</v>
      </c>
      <c r="B3726" s="2">
        <v>801680.9312830388</v>
      </c>
      <c r="C3726" t="s">
        <v>23</v>
      </c>
      <c r="E3726" s="3">
        <v>79.16809312830388</v>
      </c>
      <c r="F3726" s="2">
        <v>43.43286895751953</v>
      </c>
      <c r="G3726" s="2">
        <v>1896251.279193422</v>
      </c>
      <c r="H3726" s="2">
        <v>523.6538696289062</v>
      </c>
      <c r="I3726" s="2">
        <v>128973.3009793114</v>
      </c>
      <c r="J3726" s="2">
        <v>77.41597747802734</v>
      </c>
      <c r="K3726" s="2">
        <v>41393.82494855892</v>
      </c>
      <c r="L3726" s="2">
        <v>551.8258056640625</v>
      </c>
      <c r="M3726" s="2">
        <v>71671.0647975428</v>
      </c>
      <c r="N3726">
        <v>9799.317274107429</v>
      </c>
      <c r="O3726">
        <v>651.9176998967658</v>
      </c>
      <c r="P3726">
        <v>448.088923541677</v>
      </c>
      <c r="Q3726" s="2">
        <v>425612.4630394654</v>
      </c>
      <c r="R3726" s="2">
        <v>341379.2262305174</v>
      </c>
      <c r="S3726" s="2">
        <v>34689.24201305598</v>
      </c>
    </row>
    <row r="3727" spans="1:19">
      <c r="A3727" s="5">
        <v>45635</v>
      </c>
      <c r="B3727" s="2">
        <v>788642.8946990424</v>
      </c>
      <c r="C3727" t="s">
        <v>23</v>
      </c>
      <c r="E3727" s="3">
        <v>77.86428946990425</v>
      </c>
      <c r="F3727" s="2">
        <v>42.41808319091797</v>
      </c>
      <c r="G3727" s="2">
        <v>1851946.381676576</v>
      </c>
      <c r="H3727" s="2">
        <v>519.5758666992188</v>
      </c>
      <c r="I3727" s="2">
        <v>127968.9094723455</v>
      </c>
      <c r="J3727" s="2">
        <v>76.44450378417969</v>
      </c>
      <c r="K3727" s="2">
        <v>40874.38421635769</v>
      </c>
      <c r="L3727" s="2">
        <v>548.9521484375</v>
      </c>
      <c r="M3727" s="2">
        <v>71297.83456587025</v>
      </c>
      <c r="N3727">
        <v>9799.317274107429</v>
      </c>
      <c r="O3727">
        <v>651.9176998967658</v>
      </c>
      <c r="P3727">
        <v>448.088923541677</v>
      </c>
      <c r="Q3727" s="2">
        <v>415668.2553472884</v>
      </c>
      <c r="R3727" s="2">
        <v>338720.7039404233</v>
      </c>
      <c r="S3727" s="2">
        <v>34253.93541133073</v>
      </c>
    </row>
    <row r="3728" spans="1:19">
      <c r="A3728" s="5">
        <v>45636</v>
      </c>
      <c r="B3728" s="2">
        <v>782729.3623226514</v>
      </c>
      <c r="C3728" t="s">
        <v>23</v>
      </c>
      <c r="E3728" s="3">
        <v>77.27293623226514</v>
      </c>
      <c r="F3728" s="2">
        <v>41.95772171020508</v>
      </c>
      <c r="G3728" s="2">
        <v>1831847.293874041</v>
      </c>
      <c r="H3728" s="2">
        <v>517.805419921875</v>
      </c>
      <c r="I3728" s="2">
        <v>127532.8573808294</v>
      </c>
      <c r="J3728" s="2">
        <v>75.89077758789062</v>
      </c>
      <c r="K3728" s="2">
        <v>40578.31038269556</v>
      </c>
      <c r="L3728" s="2">
        <v>547.3919677734375</v>
      </c>
      <c r="M3728" s="2">
        <v>71095.19850151415</v>
      </c>
      <c r="N3728">
        <v>9799.317274107429</v>
      </c>
      <c r="O3728">
        <v>651.9176998967658</v>
      </c>
      <c r="P3728">
        <v>448.088923541677</v>
      </c>
      <c r="Q3728" s="2">
        <v>411157.0271370049</v>
      </c>
      <c r="R3728" s="2">
        <v>337566.5183495477</v>
      </c>
      <c r="S3728" s="2">
        <v>34005.81683609874</v>
      </c>
    </row>
    <row r="3729" spans="1:19">
      <c r="A3729" s="5">
        <v>45637</v>
      </c>
      <c r="B3729" s="2">
        <v>810533.5710017935</v>
      </c>
      <c r="C3729" t="s">
        <v>23</v>
      </c>
      <c r="E3729" s="3">
        <v>80.05335710017935</v>
      </c>
      <c r="F3729" s="2">
        <v>44.20014953613281</v>
      </c>
      <c r="G3729" s="2">
        <v>1929750.258506043</v>
      </c>
      <c r="H3729" s="2">
        <v>527.0753784179688</v>
      </c>
      <c r="I3729" s="2">
        <v>129816.0012980694</v>
      </c>
      <c r="J3729" s="2">
        <v>75.41474914550781</v>
      </c>
      <c r="K3729" s="2">
        <v>40323.78103802479</v>
      </c>
      <c r="L3729" s="2">
        <v>551.5394287109375</v>
      </c>
      <c r="M3729" s="2">
        <v>71633.87019563532</v>
      </c>
      <c r="N3729">
        <v>9799.317274107429</v>
      </c>
      <c r="O3729">
        <v>651.9176998967658</v>
      </c>
      <c r="P3729">
        <v>448.088923541677</v>
      </c>
      <c r="Q3729" s="2">
        <v>433131.2888675577</v>
      </c>
      <c r="R3729" s="2">
        <v>343609.7683704596</v>
      </c>
      <c r="S3729" s="2">
        <v>33792.5137637762</v>
      </c>
    </row>
    <row r="3730" spans="1:19">
      <c r="A3730" s="5">
        <v>45638</v>
      </c>
      <c r="B3730" s="2">
        <v>799712.5949222952</v>
      </c>
      <c r="C3730" t="s">
        <v>23</v>
      </c>
      <c r="E3730" s="3">
        <v>78.97125949222952</v>
      </c>
      <c r="F3730" s="2">
        <v>43.32396697998047</v>
      </c>
      <c r="G3730" s="2">
        <v>1891496.688507342</v>
      </c>
      <c r="H3730" s="2">
        <v>523.6737670898438</v>
      </c>
      <c r="I3730" s="2">
        <v>128978.2016233571</v>
      </c>
      <c r="J3730" s="2">
        <v>75.37588500976562</v>
      </c>
      <c r="K3730" s="2">
        <v>40303.0006347528</v>
      </c>
      <c r="L3730" s="2">
        <v>548.6954956054688</v>
      </c>
      <c r="M3730" s="2">
        <v>71264.50052899453</v>
      </c>
      <c r="N3730">
        <v>9799.317274107429</v>
      </c>
      <c r="O3730">
        <v>651.9176998967658</v>
      </c>
      <c r="P3730">
        <v>448.088923541677</v>
      </c>
      <c r="Q3730" s="2">
        <v>424545.2980097824</v>
      </c>
      <c r="R3730" s="2">
        <v>341392.1977374856</v>
      </c>
      <c r="S3730" s="2">
        <v>33775.09917502711</v>
      </c>
    </row>
    <row r="3731" spans="1:19">
      <c r="A3731" s="5">
        <v>45639</v>
      </c>
      <c r="B3731" s="2">
        <v>811467.0636745247</v>
      </c>
      <c r="C3731" t="s">
        <v>23</v>
      </c>
      <c r="E3731" s="3">
        <v>80.14670636745247</v>
      </c>
      <c r="F3731" s="2">
        <v>44.25460052490234</v>
      </c>
      <c r="G3731" s="2">
        <v>1932127.553849082</v>
      </c>
      <c r="H3731" s="2">
        <v>527.68212890625</v>
      </c>
      <c r="I3731" s="2">
        <v>129965.440876163</v>
      </c>
      <c r="J3731" s="2">
        <v>75.42447662353516</v>
      </c>
      <c r="K3731" s="2">
        <v>40328.98225792502</v>
      </c>
      <c r="L3731" s="2">
        <v>548.6559448242188</v>
      </c>
      <c r="M3731" s="2">
        <v>71259.3636786032</v>
      </c>
      <c r="N3731">
        <v>9799.317274107429</v>
      </c>
      <c r="O3731">
        <v>651.9176998967658</v>
      </c>
      <c r="P3731">
        <v>448.088923541677</v>
      </c>
      <c r="Q3731" s="2">
        <v>433664.8713823992</v>
      </c>
      <c r="R3731" s="2">
        <v>344005.3197531912</v>
      </c>
      <c r="S3731" s="2">
        <v>33796.87253893425</v>
      </c>
    </row>
    <row r="3732" spans="1:19">
      <c r="A3732" s="5">
        <v>45642</v>
      </c>
      <c r="B3732" s="2">
        <v>835020.827768101</v>
      </c>
      <c r="C3732" t="s">
        <v>23</v>
      </c>
      <c r="E3732" s="3">
        <v>82.5020827768101</v>
      </c>
      <c r="F3732" s="2">
        <v>46.18021774291992</v>
      </c>
      <c r="G3732" s="2">
        <v>2016198.769970543</v>
      </c>
      <c r="H3732" s="2">
        <v>535.2811279296875</v>
      </c>
      <c r="I3732" s="2">
        <v>131837.0359221155</v>
      </c>
      <c r="J3732" s="2">
        <v>74.82215881347656</v>
      </c>
      <c r="K3732" s="2">
        <v>40006.92680109067</v>
      </c>
      <c r="L3732" s="2">
        <v>550.8086547851562</v>
      </c>
      <c r="M3732" s="2">
        <v>71538.9573719699</v>
      </c>
      <c r="N3732">
        <v>9799.317274107429</v>
      </c>
      <c r="O3732">
        <v>651.9176998967658</v>
      </c>
      <c r="P3732">
        <v>448.088923541677</v>
      </c>
      <c r="Q3732" s="2">
        <v>452534.6054502376</v>
      </c>
      <c r="R3732" s="2">
        <v>348959.2417180683</v>
      </c>
      <c r="S3732" s="2">
        <v>33526.98059979512</v>
      </c>
    </row>
    <row r="3733" spans="1:19">
      <c r="A3733" s="5">
        <v>45643</v>
      </c>
      <c r="B3733" s="2">
        <v>827281.193471737</v>
      </c>
      <c r="C3733" t="s">
        <v>23</v>
      </c>
      <c r="E3733" s="3">
        <v>81.7281193471737</v>
      </c>
      <c r="F3733" s="2">
        <v>45.56144714355469</v>
      </c>
      <c r="G3733" s="2">
        <v>1989183.641365495</v>
      </c>
      <c r="H3733" s="2">
        <v>532.9237670898438</v>
      </c>
      <c r="I3733" s="2">
        <v>131256.429863901</v>
      </c>
      <c r="J3733" s="2">
        <v>74.51128387451172</v>
      </c>
      <c r="K3733" s="2">
        <v>39840.70397185549</v>
      </c>
      <c r="L3733" s="2">
        <v>548.4979858398438</v>
      </c>
      <c r="M3733" s="2">
        <v>71238.84798599099</v>
      </c>
      <c r="N3733">
        <v>9799.317274107429</v>
      </c>
      <c r="O3733">
        <v>651.9176998967658</v>
      </c>
      <c r="P3733">
        <v>448.088923541677</v>
      </c>
      <c r="Q3733" s="2">
        <v>446471.076027168</v>
      </c>
      <c r="R3733" s="2">
        <v>347422.4364615307</v>
      </c>
      <c r="S3733" s="2">
        <v>33387.68098303828</v>
      </c>
    </row>
    <row r="3734" spans="1:19">
      <c r="A3734" s="5">
        <v>45644</v>
      </c>
      <c r="B3734" s="2">
        <v>765693.54941149</v>
      </c>
      <c r="C3734" t="s">
        <v>21</v>
      </c>
      <c r="E3734" s="3">
        <v>75.569354941149</v>
      </c>
      <c r="F3734" s="2">
        <v>40.63601684570312</v>
      </c>
      <c r="G3734" s="2">
        <v>1774142.50484711</v>
      </c>
      <c r="H3734" s="2">
        <v>513.6975708007812</v>
      </c>
      <c r="I3734" s="2">
        <v>126521.1149077949</v>
      </c>
      <c r="J3734" s="2">
        <v>72.75294494628906</v>
      </c>
      <c r="K3734" s="2">
        <v>38900.5314626891</v>
      </c>
      <c r="L3734" s="2">
        <v>532.39208984375</v>
      </c>
      <c r="M3734" s="2">
        <v>69147.01628165557</v>
      </c>
      <c r="N3734">
        <v>9799.317274107429</v>
      </c>
      <c r="O3734">
        <v>651.9176998967658</v>
      </c>
      <c r="P3734">
        <v>448.088923541677</v>
      </c>
      <c r="Q3734" s="2">
        <v>398205.2218270191</v>
      </c>
      <c r="R3734" s="2">
        <v>334888.5387990013</v>
      </c>
      <c r="S3734" s="2">
        <v>32599.78878546956</v>
      </c>
    </row>
    <row r="3735" spans="1:19">
      <c r="A3735" s="5">
        <v>45645</v>
      </c>
      <c r="B3735" s="2">
        <v>758723.2792042781</v>
      </c>
      <c r="C3735" t="s">
        <v>21</v>
      </c>
      <c r="E3735" s="3">
        <v>74.87232792042781</v>
      </c>
      <c r="F3735" s="2">
        <v>40.06179809570312</v>
      </c>
      <c r="G3735" s="2">
        <v>1749072.481490161</v>
      </c>
      <c r="H3735" s="2">
        <v>511.4099731445312</v>
      </c>
      <c r="I3735" s="2">
        <v>125957.6911690413</v>
      </c>
      <c r="J3735" s="2">
        <v>73.083251953125</v>
      </c>
      <c r="K3735" s="2">
        <v>39077.14449356028</v>
      </c>
      <c r="L3735" s="2">
        <v>532.194580078125</v>
      </c>
      <c r="M3735" s="2">
        <v>69121.36373865203</v>
      </c>
      <c r="N3735">
        <v>9799.317274107429</v>
      </c>
      <c r="O3735">
        <v>651.9176998967658</v>
      </c>
      <c r="P3735">
        <v>448.088923541677</v>
      </c>
      <c r="Q3735" s="2">
        <v>392578.2701110277</v>
      </c>
      <c r="R3735" s="2">
        <v>333397.2133966496</v>
      </c>
      <c r="S3735" s="2">
        <v>32747.79569660095</v>
      </c>
    </row>
    <row r="3736" spans="1:19">
      <c r="A3736" s="5">
        <v>45646</v>
      </c>
      <c r="B3736" s="2">
        <v>772343.7613278717</v>
      </c>
      <c r="C3736" t="s">
        <v>21</v>
      </c>
      <c r="E3736" s="3">
        <v>76.23437613278718</v>
      </c>
      <c r="F3736" s="2">
        <v>41.10133743286133</v>
      </c>
      <c r="G3736" s="2">
        <v>1794458.104065223</v>
      </c>
      <c r="H3736" s="2">
        <v>515.8757934570312</v>
      </c>
      <c r="I3736" s="2">
        <v>127057.6001369474</v>
      </c>
      <c r="J3736" s="2">
        <v>74.24900054931641</v>
      </c>
      <c r="K3736" s="2">
        <v>39700.46276579254</v>
      </c>
      <c r="L3736" s="2">
        <v>538.21826171875</v>
      </c>
      <c r="M3736" s="2">
        <v>69903.71873683025</v>
      </c>
      <c r="N3736">
        <v>9799.317274107429</v>
      </c>
      <c r="O3736">
        <v>651.9176998967658</v>
      </c>
      <c r="P3736">
        <v>448.088923541677</v>
      </c>
      <c r="Q3736" s="2">
        <v>402765.0458947563</v>
      </c>
      <c r="R3736" s="2">
        <v>336308.5607029268</v>
      </c>
      <c r="S3736" s="2">
        <v>33270.15473018857</v>
      </c>
    </row>
    <row r="3737" spans="1:19">
      <c r="A3737" s="5">
        <v>45649</v>
      </c>
      <c r="B3737" s="2">
        <v>786951.8922764803</v>
      </c>
      <c r="C3737" t="s">
        <v>22</v>
      </c>
      <c r="E3737" s="3">
        <v>77.69518922764803</v>
      </c>
      <c r="F3737" s="2">
        <v>42.24614334106445</v>
      </c>
      <c r="G3737" s="2">
        <v>1844439.597804022</v>
      </c>
      <c r="H3737" s="2">
        <v>520.90185546875</v>
      </c>
      <c r="I3737" s="2">
        <v>128295.4938033066</v>
      </c>
      <c r="J3737" s="2">
        <v>74.501708984375</v>
      </c>
      <c r="K3737" s="2">
        <v>39835.58433971839</v>
      </c>
      <c r="L3737" s="2">
        <v>542.0708618164062</v>
      </c>
      <c r="M3737" s="2">
        <v>70404.09394292606</v>
      </c>
      <c r="N3737">
        <v>9799.317274107429</v>
      </c>
      <c r="O3737">
        <v>651.9176998967658</v>
      </c>
      <c r="P3737">
        <v>448.088923541677</v>
      </c>
      <c r="Q3737" s="2">
        <v>413983.3622065114</v>
      </c>
      <c r="R3737" s="2">
        <v>339585.1394891451</v>
      </c>
      <c r="S3737" s="2">
        <v>33383.39058082389</v>
      </c>
    </row>
    <row r="3738" spans="1:19">
      <c r="A3738" s="5">
        <v>45650</v>
      </c>
      <c r="B3738" s="2">
        <v>808191.2950349832</v>
      </c>
      <c r="C3738" t="s">
        <v>23</v>
      </c>
      <c r="E3738" s="3">
        <v>79.81912950349832</v>
      </c>
      <c r="F3738" s="2">
        <v>43.92486572265625</v>
      </c>
      <c r="G3738" s="2">
        <v>1917731.543280098</v>
      </c>
      <c r="H3738" s="2">
        <v>527.9652099609375</v>
      </c>
      <c r="I3738" s="2">
        <v>130035.1623089362</v>
      </c>
      <c r="J3738" s="2">
        <v>74.91310882568359</v>
      </c>
      <c r="K3738" s="2">
        <v>40055.55718731082</v>
      </c>
      <c r="L3738" s="2">
        <v>547.648193359375</v>
      </c>
      <c r="M3738" s="2">
        <v>71128.47704772207</v>
      </c>
      <c r="N3738">
        <v>9799.317274107429</v>
      </c>
      <c r="O3738">
        <v>651.9176998967658</v>
      </c>
      <c r="P3738">
        <v>448.088923541677</v>
      </c>
      <c r="Q3738" s="2">
        <v>430433.6954388747</v>
      </c>
      <c r="R3738" s="2">
        <v>344189.8653032474</v>
      </c>
      <c r="S3738" s="2">
        <v>33567.73429286107</v>
      </c>
    </row>
    <row r="3739" spans="1:19">
      <c r="A3739" s="5">
        <v>45652</v>
      </c>
      <c r="B3739" s="2">
        <v>806953.7064968063</v>
      </c>
      <c r="C3739" t="s">
        <v>22</v>
      </c>
      <c r="E3739" s="3">
        <v>79.69537064968064</v>
      </c>
      <c r="F3739" s="2">
        <v>43.83049774169922</v>
      </c>
      <c r="G3739" s="2">
        <v>1913611.497588903</v>
      </c>
      <c r="H3739" s="2">
        <v>527.6065063476562</v>
      </c>
      <c r="I3739" s="2">
        <v>129946.8154222592</v>
      </c>
      <c r="J3739" s="2">
        <v>74.73680114746094</v>
      </c>
      <c r="K3739" s="2">
        <v>39961.28660638963</v>
      </c>
      <c r="L3739" s="2">
        <v>547.6383056640625</v>
      </c>
      <c r="M3739" s="2">
        <v>71127.19283512424</v>
      </c>
      <c r="N3739">
        <v>9799.317274107429</v>
      </c>
      <c r="O3739">
        <v>651.9176998967658</v>
      </c>
      <c r="P3739">
        <v>448.088923541677</v>
      </c>
      <c r="Q3739" s="2">
        <v>429508.9536529598</v>
      </c>
      <c r="R3739" s="2">
        <v>343956.0200687324</v>
      </c>
      <c r="S3739" s="2">
        <v>33488.73277511414</v>
      </c>
    </row>
    <row r="3740" spans="1:19">
      <c r="A3740" s="5">
        <v>45653</v>
      </c>
      <c r="B3740" s="2">
        <v>784812.5504627721</v>
      </c>
      <c r="C3740" t="s">
        <v>22</v>
      </c>
      <c r="E3740" s="3">
        <v>77.48125504627721</v>
      </c>
      <c r="F3740" s="2">
        <v>42.04747772216797</v>
      </c>
      <c r="G3740" s="2">
        <v>1835765.983948749</v>
      </c>
      <c r="H3740" s="2">
        <v>520.593017578125</v>
      </c>
      <c r="I3740" s="2">
        <v>128219.4285920448</v>
      </c>
      <c r="J3740" s="2">
        <v>74.52130889892578</v>
      </c>
      <c r="K3740" s="2">
        <v>39846.06428789385</v>
      </c>
      <c r="L3740" s="2">
        <v>541.9619140625</v>
      </c>
      <c r="M3740" s="2">
        <v>70389.94382263518</v>
      </c>
      <c r="N3740">
        <v>9799.317274107429</v>
      </c>
      <c r="O3740">
        <v>651.9176998967658</v>
      </c>
      <c r="P3740">
        <v>448.088923541677</v>
      </c>
      <c r="Q3740" s="2">
        <v>412036.5747754878</v>
      </c>
      <c r="R3740" s="2">
        <v>339383.8026018479</v>
      </c>
      <c r="S3740" s="2">
        <v>33392.17308543645</v>
      </c>
    </row>
    <row r="3741" spans="1:19">
      <c r="A3741" s="5">
        <v>45656</v>
      </c>
      <c r="B3741" s="2">
        <v>763610.69214598</v>
      </c>
      <c r="C3741" t="s">
        <v>21</v>
      </c>
      <c r="E3741" s="3">
        <v>75.36106921459799</v>
      </c>
      <c r="F3741" s="2">
        <v>40.35882568359375</v>
      </c>
      <c r="G3741" s="2">
        <v>1762040.51599979</v>
      </c>
      <c r="H3741" s="2">
        <v>513.669189453125</v>
      </c>
      <c r="I3741" s="2">
        <v>126514.124725337</v>
      </c>
      <c r="J3741" s="2">
        <v>74.20785522460938</v>
      </c>
      <c r="K3741" s="2">
        <v>39678.46262546159</v>
      </c>
      <c r="L3741" s="2">
        <v>535.9288330078125</v>
      </c>
      <c r="M3741" s="2">
        <v>69606.36802976519</v>
      </c>
      <c r="N3741">
        <v>9799.317274107429</v>
      </c>
      <c r="O3741">
        <v>651.9176998967658</v>
      </c>
      <c r="P3741">
        <v>448.088923541677</v>
      </c>
      <c r="Q3741" s="2">
        <v>395488.9376839308</v>
      </c>
      <c r="R3741" s="2">
        <v>334870.0364961173</v>
      </c>
      <c r="S3741" s="2">
        <v>33251.71796593183</v>
      </c>
    </row>
    <row r="3742" spans="1:19">
      <c r="A3742" s="5">
        <v>45657</v>
      </c>
      <c r="B3742" s="2">
        <v>763610.69214598</v>
      </c>
      <c r="C3742" t="s">
        <v>21</v>
      </c>
      <c r="D3742" t="s">
        <v>3</v>
      </c>
      <c r="E3742" s="3">
        <v>75.36106921459799</v>
      </c>
      <c r="F3742" s="2">
        <v>39.30093002319336</v>
      </c>
      <c r="G3742" s="2">
        <v>1715853.468092606</v>
      </c>
      <c r="H3742" s="2">
        <v>509.3056640625</v>
      </c>
      <c r="I3742" s="2">
        <v>125439.4104795801</v>
      </c>
      <c r="J3742" s="2">
        <v>74.13929748535156</v>
      </c>
      <c r="K3742" s="2">
        <v>39641.80524348236</v>
      </c>
      <c r="L3742" s="2">
        <v>533.7692260742188</v>
      </c>
      <c r="M3742" s="2">
        <v>69325.87855847532</v>
      </c>
      <c r="N3742">
        <v>4857.459427139108</v>
      </c>
      <c r="O3742">
        <v>824.6244059613482</v>
      </c>
      <c r="P3742">
        <v>2059.935062904674</v>
      </c>
      <c r="Q3742" s="2">
        <v>190902.673036495</v>
      </c>
      <c r="R3742" s="2">
        <v>419985.880680289</v>
      </c>
      <c r="S3742" s="2">
        <v>152722.138429196</v>
      </c>
    </row>
    <row r="3743" spans="1:19">
      <c r="A3743" s="5">
        <v>45659</v>
      </c>
      <c r="B3743" s="2">
        <v>762753.1856803169</v>
      </c>
      <c r="C3743" t="s">
        <v>20</v>
      </c>
      <c r="E3743" s="3">
        <v>75.27531856803169</v>
      </c>
      <c r="F3743" s="2">
        <v>39.05259704589844</v>
      </c>
      <c r="G3743" s="2">
        <v>1705011.409136703</v>
      </c>
      <c r="H3743" s="2">
        <v>508.3094482421875</v>
      </c>
      <c r="I3743" s="2">
        <v>125194.0475589841</v>
      </c>
      <c r="J3743" s="2">
        <v>74.70740509033203</v>
      </c>
      <c r="K3743" s="2">
        <v>39945.56872382053</v>
      </c>
      <c r="L3743" s="2">
        <v>532.431884765625</v>
      </c>
      <c r="M3743" s="2">
        <v>69152.18484099992</v>
      </c>
      <c r="N3743">
        <v>4857.459427139108</v>
      </c>
      <c r="O3743">
        <v>824.6244059613482</v>
      </c>
      <c r="P3743">
        <v>2059.935062904674</v>
      </c>
      <c r="Q3743" s="2">
        <v>189696.4056748642</v>
      </c>
      <c r="R3743" s="2">
        <v>419164.3768012545</v>
      </c>
      <c r="S3743" s="2">
        <v>153892.4032041981</v>
      </c>
    </row>
    <row r="3744" spans="1:19">
      <c r="A3744" s="5">
        <v>45660</v>
      </c>
      <c r="B3744" s="2">
        <v>780342.5322090701</v>
      </c>
      <c r="C3744" t="s">
        <v>21</v>
      </c>
      <c r="E3744" s="3">
        <v>77.034253220907</v>
      </c>
      <c r="F3744" s="2">
        <v>40.92502593994141</v>
      </c>
      <c r="G3744" s="2">
        <v>1786760.457052476</v>
      </c>
      <c r="H3744" s="2">
        <v>516.6280517578125</v>
      </c>
      <c r="I3744" s="2">
        <v>127242.8775537067</v>
      </c>
      <c r="J3744" s="2">
        <v>75.50081634521484</v>
      </c>
      <c r="K3744" s="2">
        <v>40369.80061582444</v>
      </c>
      <c r="L3744" s="2">
        <v>539.3069458007812</v>
      </c>
      <c r="M3744" s="2">
        <v>70045.11688564176</v>
      </c>
      <c r="N3744">
        <v>4857.459427139108</v>
      </c>
      <c r="O3744">
        <v>824.6244059613482</v>
      </c>
      <c r="P3744">
        <v>2059.935062904674</v>
      </c>
      <c r="Q3744" s="2">
        <v>198791.6530578809</v>
      </c>
      <c r="R3744" s="2">
        <v>426024.1002837548</v>
      </c>
      <c r="S3744" s="2">
        <v>155526.7788674344</v>
      </c>
    </row>
    <row r="3745" spans="1:19">
      <c r="A3745" s="5">
        <v>45663</v>
      </c>
      <c r="B3745" s="2">
        <v>790282.6425262502</v>
      </c>
      <c r="C3745" t="s">
        <v>22</v>
      </c>
      <c r="E3745" s="3">
        <v>78.02826425262502</v>
      </c>
      <c r="F3745" s="2">
        <v>42.32064437866211</v>
      </c>
      <c r="G3745" s="2">
        <v>1847692.265454966</v>
      </c>
      <c r="H3745" s="2">
        <v>522.5655517578125</v>
      </c>
      <c r="I3745" s="2">
        <v>128705.2537891909</v>
      </c>
      <c r="J3745" s="2">
        <v>74.65843200683594</v>
      </c>
      <c r="K3745" s="2">
        <v>39919.38313124044</v>
      </c>
      <c r="L3745" s="2">
        <v>542.4473266601562</v>
      </c>
      <c r="M3745" s="2">
        <v>70452.98914850265</v>
      </c>
      <c r="N3745">
        <v>4857.459427139108</v>
      </c>
      <c r="O3745">
        <v>824.6244059613482</v>
      </c>
      <c r="P3745">
        <v>2059.935062904674</v>
      </c>
      <c r="Q3745" s="2">
        <v>205570.812999734</v>
      </c>
      <c r="R3745" s="2">
        <v>430920.3076941503</v>
      </c>
      <c r="S3745" s="2">
        <v>153791.5218323659</v>
      </c>
    </row>
    <row r="3746" spans="1:19">
      <c r="A3746" s="5">
        <v>45664</v>
      </c>
      <c r="B3746" s="2">
        <v>771136.3858167804</v>
      </c>
      <c r="C3746" t="s">
        <v>21</v>
      </c>
      <c r="E3746" s="3">
        <v>76.11363858167803</v>
      </c>
      <c r="F3746" s="2">
        <v>40.04096221923828</v>
      </c>
      <c r="G3746" s="2">
        <v>1748162.80045025</v>
      </c>
      <c r="H3746" s="2">
        <v>513.2407836914062</v>
      </c>
      <c r="I3746" s="2">
        <v>126408.6105518495</v>
      </c>
      <c r="J3746" s="2">
        <v>74.47232818603516</v>
      </c>
      <c r="K3746" s="2">
        <v>39819.8746159256</v>
      </c>
      <c r="L3746" s="2">
        <v>536.3449096679688</v>
      </c>
      <c r="M3746" s="2">
        <v>69660.40801297134</v>
      </c>
      <c r="N3746">
        <v>4857.459427139108</v>
      </c>
      <c r="O3746">
        <v>824.6244059613482</v>
      </c>
      <c r="P3746">
        <v>2059.935062904674</v>
      </c>
      <c r="Q3746" s="2">
        <v>194497.3494035598</v>
      </c>
      <c r="R3746" s="2">
        <v>423230.8763666627</v>
      </c>
      <c r="S3746" s="2">
        <v>153408.1600465578</v>
      </c>
    </row>
    <row r="3747" spans="1:19">
      <c r="A3747" s="5">
        <v>45665</v>
      </c>
      <c r="B3747" s="2">
        <v>771314.6991145862</v>
      </c>
      <c r="C3747" t="s">
        <v>21</v>
      </c>
      <c r="E3747" s="3">
        <v>76.13146991145862</v>
      </c>
      <c r="F3747" s="2">
        <v>40.07075881958008</v>
      </c>
      <c r="G3747" s="2">
        <v>1749463.700963385</v>
      </c>
      <c r="H3747" s="2">
        <v>513.3304443359375</v>
      </c>
      <c r="I3747" s="2">
        <v>126430.6935153562</v>
      </c>
      <c r="J3747" s="2">
        <v>74.45273590087891</v>
      </c>
      <c r="K3747" s="2">
        <v>39809.39874713831</v>
      </c>
      <c r="L3747" s="2">
        <v>537.068115234375</v>
      </c>
      <c r="M3747" s="2">
        <v>69754.33785909275</v>
      </c>
      <c r="N3747">
        <v>4857.459427139108</v>
      </c>
      <c r="O3747">
        <v>824.6244059613482</v>
      </c>
      <c r="P3747">
        <v>2059.935062904674</v>
      </c>
      <c r="Q3747" s="2">
        <v>194642.0851807868</v>
      </c>
      <c r="R3747" s="2">
        <v>423304.8127223974</v>
      </c>
      <c r="S3747" s="2">
        <v>153367.8012114021</v>
      </c>
    </row>
    <row r="3748" spans="1:19">
      <c r="A3748" s="5">
        <v>45667</v>
      </c>
      <c r="B3748" s="2">
        <v>754521.0168344399</v>
      </c>
      <c r="C3748" t="s">
        <v>20</v>
      </c>
      <c r="E3748" s="3">
        <v>74.452101683444</v>
      </c>
      <c r="F3748" s="2">
        <v>38.15860748291016</v>
      </c>
      <c r="G3748" s="2">
        <v>1665980.396608838</v>
      </c>
      <c r="H3748" s="2">
        <v>505.2808837890625</v>
      </c>
      <c r="I3748" s="2">
        <v>124448.127443804</v>
      </c>
      <c r="J3748" s="2">
        <v>74.03154754638672</v>
      </c>
      <c r="K3748" s="2">
        <v>39584.19204454039</v>
      </c>
      <c r="L3748" s="2">
        <v>528.895263671875</v>
      </c>
      <c r="M3748" s="2">
        <v>68692.8489473668</v>
      </c>
      <c r="N3748">
        <v>4857.459427139108</v>
      </c>
      <c r="O3748">
        <v>824.6244059613482</v>
      </c>
      <c r="P3748">
        <v>2059.935062904674</v>
      </c>
      <c r="Q3748" s="2">
        <v>185353.8876443628</v>
      </c>
      <c r="R3748" s="2">
        <v>416666.9486381807</v>
      </c>
      <c r="S3748" s="2">
        <v>152500.1805518965</v>
      </c>
    </row>
    <row r="3749" spans="1:19">
      <c r="A3749" s="5">
        <v>45670</v>
      </c>
      <c r="B3749" s="2">
        <v>749476.2904269819</v>
      </c>
      <c r="C3749" t="s">
        <v>20</v>
      </c>
      <c r="E3749" s="3">
        <v>73.94762904269818</v>
      </c>
      <c r="F3749" s="2">
        <v>37.76128005981445</v>
      </c>
      <c r="G3749" s="2">
        <v>1648633.335445534</v>
      </c>
      <c r="H3749" s="2">
        <v>503.656982421875</v>
      </c>
      <c r="I3749" s="2">
        <v>124048.1687460111</v>
      </c>
      <c r="J3749" s="2">
        <v>73.16957092285156</v>
      </c>
      <c r="K3749" s="2">
        <v>39123.2986911691</v>
      </c>
      <c r="L3749" s="2">
        <v>529.5787963867188</v>
      </c>
      <c r="M3749" s="2">
        <v>68781.62608862038</v>
      </c>
      <c r="N3749">
        <v>4857.459427139108</v>
      </c>
      <c r="O3749">
        <v>824.6244059613482</v>
      </c>
      <c r="P3749">
        <v>2059.935062904674</v>
      </c>
      <c r="Q3749" s="2">
        <v>183423.8858073857</v>
      </c>
      <c r="R3749" s="2">
        <v>415327.8399379239</v>
      </c>
      <c r="S3749" s="2">
        <v>150724.5646816722</v>
      </c>
    </row>
    <row r="3750" spans="1:19">
      <c r="A3750" s="5">
        <v>45671</v>
      </c>
      <c r="B3750" s="2">
        <v>750407.9966990571</v>
      </c>
      <c r="C3750" t="s">
        <v>20</v>
      </c>
      <c r="E3750" s="3">
        <v>74.04079966990571</v>
      </c>
      <c r="F3750" s="2">
        <v>37.62717819213867</v>
      </c>
      <c r="G3750" s="2">
        <v>1642778.533673835</v>
      </c>
      <c r="H3750" s="2">
        <v>503.1788330078125</v>
      </c>
      <c r="I3750" s="2">
        <v>123930.4029624093</v>
      </c>
      <c r="J3750" s="2">
        <v>74.12950134277344</v>
      </c>
      <c r="K3750" s="2">
        <v>39636.56730908871</v>
      </c>
      <c r="L3750" s="2">
        <v>530.25244140625</v>
      </c>
      <c r="M3750" s="2">
        <v>68869.11901727613</v>
      </c>
      <c r="N3750">
        <v>4857.459427139108</v>
      </c>
      <c r="O3750">
        <v>824.6244059613482</v>
      </c>
      <c r="P3750">
        <v>2059.935062904674</v>
      </c>
      <c r="Q3750" s="2">
        <v>182772.4914260471</v>
      </c>
      <c r="R3750" s="2">
        <v>414933.5462613918</v>
      </c>
      <c r="S3750" s="2">
        <v>152701.9590116181</v>
      </c>
    </row>
    <row r="3751" spans="1:19">
      <c r="A3751" s="5">
        <v>45672</v>
      </c>
      <c r="B3751" s="2">
        <v>774545.8286074382</v>
      </c>
      <c r="C3751" t="s">
        <v>21</v>
      </c>
      <c r="E3751" s="3">
        <v>76.45458286074383</v>
      </c>
      <c r="F3751" s="2">
        <v>40.17009353637695</v>
      </c>
      <c r="G3751" s="2">
        <v>1753800.591164643</v>
      </c>
      <c r="H3751" s="2">
        <v>514.7550659179688</v>
      </c>
      <c r="I3751" s="2">
        <v>126781.5706094396</v>
      </c>
      <c r="J3751" s="2">
        <v>75.21675872802734</v>
      </c>
      <c r="K3751" s="2">
        <v>40217.91683596127</v>
      </c>
      <c r="L3751" s="2">
        <v>539.9508056640625</v>
      </c>
      <c r="M3751" s="2">
        <v>70128.7413220275</v>
      </c>
      <c r="N3751">
        <v>4857.459427139108</v>
      </c>
      <c r="O3751">
        <v>824.6244059613482</v>
      </c>
      <c r="P3751">
        <v>2059.935062904674</v>
      </c>
      <c r="Q3751" s="2">
        <v>195124.599537334</v>
      </c>
      <c r="R3751" s="2">
        <v>424479.5904481996</v>
      </c>
      <c r="S3751" s="2">
        <v>154941.6386219047</v>
      </c>
    </row>
    <row r="3752" spans="1:19">
      <c r="A3752" s="5">
        <v>45673</v>
      </c>
      <c r="B3752" s="2">
        <v>771505.6888803982</v>
      </c>
      <c r="C3752" t="s">
        <v>21</v>
      </c>
      <c r="E3752" s="3">
        <v>76.15056888803981</v>
      </c>
      <c r="F3752" s="2">
        <v>39.35060119628906</v>
      </c>
      <c r="G3752" s="2">
        <v>1718022.079740478</v>
      </c>
      <c r="H3752" s="2">
        <v>511.1487121582031</v>
      </c>
      <c r="I3752" s="2">
        <v>125893.3439088029</v>
      </c>
      <c r="J3752" s="2">
        <v>77.11701202392578</v>
      </c>
      <c r="K3752" s="2">
        <v>41233.97004423688</v>
      </c>
      <c r="L3752" s="2">
        <v>539.1484375</v>
      </c>
      <c r="M3752" s="2">
        <v>70024.52984788522</v>
      </c>
      <c r="N3752">
        <v>4857.459427139108</v>
      </c>
      <c r="O3752">
        <v>824.6244059613482</v>
      </c>
      <c r="P3752">
        <v>2059.935062904674</v>
      </c>
      <c r="Q3752" s="2">
        <v>191143.9487445058</v>
      </c>
      <c r="R3752" s="2">
        <v>421505.7031213664</v>
      </c>
      <c r="S3752" s="2">
        <v>158856.0370145261</v>
      </c>
    </row>
    <row r="3753" spans="1:19">
      <c r="A3753" s="5">
        <v>45674</v>
      </c>
      <c r="B3753" s="2">
        <v>788274.937934347</v>
      </c>
      <c r="C3753" t="s">
        <v>21</v>
      </c>
      <c r="E3753" s="3">
        <v>77.8274937934347</v>
      </c>
      <c r="F3753" s="2">
        <v>41.29254913330078</v>
      </c>
      <c r="G3753" s="2">
        <v>1802806.284608159</v>
      </c>
      <c r="H3753" s="2">
        <v>519.776123046875</v>
      </c>
      <c r="I3753" s="2">
        <v>128018.2315984621</v>
      </c>
      <c r="J3753" s="2">
        <v>77.22475433349609</v>
      </c>
      <c r="K3753" s="2">
        <v>41291.5791637907</v>
      </c>
      <c r="L3753" s="2">
        <v>544.3196411132812</v>
      </c>
      <c r="M3753" s="2">
        <v>70696.16510931117</v>
      </c>
      <c r="N3753">
        <v>4857.459427139108</v>
      </c>
      <c r="O3753">
        <v>824.6244059613482</v>
      </c>
      <c r="P3753">
        <v>2059.935062904674</v>
      </c>
      <c r="Q3753" s="2">
        <v>200576.8820581567</v>
      </c>
      <c r="R3753" s="2">
        <v>428620.0767004219</v>
      </c>
      <c r="S3753" s="2">
        <v>159077.9791757683</v>
      </c>
    </row>
    <row r="3754" spans="1:19">
      <c r="A3754" s="5">
        <v>45678</v>
      </c>
      <c r="B3754" s="2">
        <v>796559.5227566188</v>
      </c>
      <c r="C3754" t="s">
        <v>22</v>
      </c>
      <c r="E3754" s="3">
        <v>78.65595227566187</v>
      </c>
      <c r="F3754" s="2">
        <v>41.97794342041016</v>
      </c>
      <c r="G3754" s="2">
        <v>1832730.160807869</v>
      </c>
      <c r="H3754" s="2">
        <v>522.8245849609375</v>
      </c>
      <c r="I3754" s="2">
        <v>128769.052357688</v>
      </c>
      <c r="J3754" s="2">
        <v>78.40997314453125</v>
      </c>
      <c r="K3754" s="2">
        <v>41925.30803459974</v>
      </c>
      <c r="L3754" s="2">
        <v>549.2728881835938</v>
      </c>
      <c r="M3754" s="2">
        <v>71339.49220291708</v>
      </c>
      <c r="N3754">
        <v>4857.459427139108</v>
      </c>
      <c r="O3754">
        <v>824.6244059613482</v>
      </c>
      <c r="P3754">
        <v>2059.935062904674</v>
      </c>
      <c r="Q3754" s="2">
        <v>203906.1569993834</v>
      </c>
      <c r="R3754" s="2">
        <v>431133.9127954015</v>
      </c>
      <c r="S3754" s="2">
        <v>161519.4529618338</v>
      </c>
    </row>
    <row r="3755" spans="1:19">
      <c r="A3755" s="5">
        <v>45679</v>
      </c>
      <c r="B3755" s="2">
        <v>806494.3458244076</v>
      </c>
      <c r="C3755" t="s">
        <v>22</v>
      </c>
      <c r="E3755" s="3">
        <v>79.64943458244076</v>
      </c>
      <c r="F3755" s="2">
        <v>43.60700607299805</v>
      </c>
      <c r="G3755" s="2">
        <v>1903853.994277801</v>
      </c>
      <c r="H3755" s="2">
        <v>529.5093383789062</v>
      </c>
      <c r="I3755" s="2">
        <v>130415.4733325948</v>
      </c>
      <c r="J3755" s="2">
        <v>76.71540832519531</v>
      </c>
      <c r="K3755" s="2">
        <v>41019.23513103811</v>
      </c>
      <c r="L3755" s="2">
        <v>552.3933715820312</v>
      </c>
      <c r="M3755" s="2">
        <v>71744.7801861058</v>
      </c>
      <c r="N3755">
        <v>4857.459427139108</v>
      </c>
      <c r="O3755">
        <v>824.6244059613482</v>
      </c>
      <c r="P3755">
        <v>2059.935062904674</v>
      </c>
      <c r="Q3755" s="2">
        <v>211819.2627385967</v>
      </c>
      <c r="R3755" s="2">
        <v>436646.3236116921</v>
      </c>
      <c r="S3755" s="2">
        <v>158028.7594741189</v>
      </c>
    </row>
    <row r="3756" spans="1:19">
      <c r="A3756" s="5">
        <v>45680</v>
      </c>
      <c r="B3756" s="2">
        <v>809471.926767892</v>
      </c>
      <c r="C3756" t="s">
        <v>23</v>
      </c>
      <c r="E3756" s="3">
        <v>79.9471926767892</v>
      </c>
      <c r="F3756" s="2">
        <v>43.87519454956055</v>
      </c>
      <c r="G3756" s="2">
        <v>1915562.931632227</v>
      </c>
      <c r="H3756" s="2">
        <v>530.6350708007812</v>
      </c>
      <c r="I3756" s="2">
        <v>130692.7355374393</v>
      </c>
      <c r="J3756" s="2">
        <v>77.07782745361328</v>
      </c>
      <c r="K3756" s="2">
        <v>41213.01830666229</v>
      </c>
      <c r="L3756" s="2">
        <v>555.4544677734375</v>
      </c>
      <c r="M3756" s="2">
        <v>72142.35496646927</v>
      </c>
      <c r="N3756">
        <v>4857.459427139108</v>
      </c>
      <c r="O3756">
        <v>824.6244059613482</v>
      </c>
      <c r="P3756">
        <v>2059.935062904674</v>
      </c>
      <c r="Q3756" s="2">
        <v>213121.9773823253</v>
      </c>
      <c r="R3756" s="2">
        <v>437574.6300413522</v>
      </c>
      <c r="S3756" s="2">
        <v>158775.3193442145</v>
      </c>
    </row>
    <row r="3757" spans="1:19">
      <c r="A3757" s="5">
        <v>45681</v>
      </c>
      <c r="B3757" s="2">
        <v>804777.4448774932</v>
      </c>
      <c r="C3757" t="s">
        <v>22</v>
      </c>
      <c r="E3757" s="3">
        <v>79.47774448774932</v>
      </c>
      <c r="F3757" s="2">
        <v>43.08550262451172</v>
      </c>
      <c r="G3757" s="2">
        <v>1881085.487268439</v>
      </c>
      <c r="H3757" s="2">
        <v>527.6364135742188</v>
      </c>
      <c r="I3757" s="2">
        <v>129954.1814209782</v>
      </c>
      <c r="J3757" s="2">
        <v>77.86143493652344</v>
      </c>
      <c r="K3757" s="2">
        <v>41632.0081848844</v>
      </c>
      <c r="L3757" s="2">
        <v>553.7802734375</v>
      </c>
      <c r="M3757" s="2">
        <v>71924.91082104685</v>
      </c>
      <c r="N3757">
        <v>4857.459427139108</v>
      </c>
      <c r="O3757">
        <v>824.6244059613482</v>
      </c>
      <c r="P3757">
        <v>2059.935062904674</v>
      </c>
      <c r="Q3757" s="2">
        <v>209286.0808964612</v>
      </c>
      <c r="R3757" s="2">
        <v>435101.8641072164</v>
      </c>
      <c r="S3757" s="2">
        <v>160389.4998738156</v>
      </c>
    </row>
    <row r="3758" spans="1:19">
      <c r="A3758" s="5">
        <v>45684</v>
      </c>
      <c r="B3758" s="2">
        <v>770037.7822726211</v>
      </c>
      <c r="C3758" t="s">
        <v>21</v>
      </c>
      <c r="E3758" s="3">
        <v>76.0037782272621</v>
      </c>
      <c r="F3758" s="2">
        <v>39.30590057373047</v>
      </c>
      <c r="G3758" s="2">
        <v>1716070.479149912</v>
      </c>
      <c r="H3758" s="2">
        <v>512.2745361328125</v>
      </c>
      <c r="I3758" s="2">
        <v>126170.6286626231</v>
      </c>
      <c r="J3758" s="2">
        <v>76.05913543701172</v>
      </c>
      <c r="K3758" s="2">
        <v>40668.33024115711</v>
      </c>
      <c r="L3758" s="2">
        <v>546.0730590820312</v>
      </c>
      <c r="M3758" s="2">
        <v>70923.89880999272</v>
      </c>
      <c r="N3758">
        <v>4857.459427139108</v>
      </c>
      <c r="O3758">
        <v>824.6244059613482</v>
      </c>
      <c r="P3758">
        <v>2059.935062904674</v>
      </c>
      <c r="Q3758" s="2">
        <v>190926.8172840595</v>
      </c>
      <c r="R3758" s="2">
        <v>422434.0850476457</v>
      </c>
      <c r="S3758" s="2">
        <v>156676.8799409159</v>
      </c>
    </row>
    <row r="3759" spans="1:19">
      <c r="A3759" s="5">
        <v>45685</v>
      </c>
      <c r="B3759" s="2">
        <v>782590.2132084655</v>
      </c>
      <c r="C3759" t="s">
        <v>21</v>
      </c>
      <c r="E3759" s="3">
        <v>77.25902132084654</v>
      </c>
      <c r="F3759" s="2">
        <v>41.0491828918457</v>
      </c>
      <c r="G3759" s="2">
        <v>1792181.07016232</v>
      </c>
      <c r="H3759" s="2">
        <v>519.8458251953125</v>
      </c>
      <c r="I3759" s="2">
        <v>128035.3988852726</v>
      </c>
      <c r="J3759" s="2">
        <v>75.01106262207031</v>
      </c>
      <c r="K3759" s="2">
        <v>40107.93245185914</v>
      </c>
      <c r="L3759" s="2">
        <v>550.6498413085938</v>
      </c>
      <c r="M3759" s="2">
        <v>71518.33069802207</v>
      </c>
      <c r="N3759">
        <v>4857.459427139108</v>
      </c>
      <c r="O3759">
        <v>824.6244059613482</v>
      </c>
      <c r="P3759">
        <v>2059.935062904674</v>
      </c>
      <c r="Q3759" s="2">
        <v>199394.7404143533</v>
      </c>
      <c r="R3759" s="2">
        <v>428677.5547931714</v>
      </c>
      <c r="S3759" s="2">
        <v>154517.9180009408</v>
      </c>
    </row>
    <row r="3760" spans="1:19">
      <c r="A3760" s="5">
        <v>45686</v>
      </c>
      <c r="B3760" s="2">
        <v>780877.6165757698</v>
      </c>
      <c r="C3760" t="s">
        <v>21</v>
      </c>
      <c r="E3760" s="3">
        <v>77.08776165757699</v>
      </c>
      <c r="F3760" s="2">
        <v>40.7958869934082</v>
      </c>
      <c r="G3760" s="2">
        <v>1781122.333243597</v>
      </c>
      <c r="H3760" s="2">
        <v>518.8695678710938</v>
      </c>
      <c r="I3760" s="2">
        <v>127794.9516413728</v>
      </c>
      <c r="J3760" s="2">
        <v>75.16777801513672</v>
      </c>
      <c r="K3760" s="2">
        <v>40191.72716399303</v>
      </c>
      <c r="L3760" s="2">
        <v>548.232666015625</v>
      </c>
      <c r="M3760" s="2">
        <v>71204.38828128259</v>
      </c>
      <c r="N3760">
        <v>4857.459427139108</v>
      </c>
      <c r="O3760">
        <v>824.6244059613482</v>
      </c>
      <c r="P3760">
        <v>2059.935062904674</v>
      </c>
      <c r="Q3760" s="2">
        <v>198164.3658646324</v>
      </c>
      <c r="R3760" s="2">
        <v>427872.5091771221</v>
      </c>
      <c r="S3760" s="2">
        <v>154840.7415340152</v>
      </c>
    </row>
    <row r="3761" spans="1:19">
      <c r="A3761" s="5">
        <v>45687</v>
      </c>
      <c r="B3761" s="2">
        <v>788414.6176464076</v>
      </c>
      <c r="C3761" t="s">
        <v>21</v>
      </c>
      <c r="E3761" s="3">
        <v>77.84146176464075</v>
      </c>
      <c r="F3761" s="2">
        <v>41.30744934082031</v>
      </c>
      <c r="G3761" s="2">
        <v>1803456.818138348</v>
      </c>
      <c r="H3761" s="2">
        <v>521.0811767578125</v>
      </c>
      <c r="I3761" s="2">
        <v>128339.6597303199</v>
      </c>
      <c r="J3761" s="2">
        <v>76.73499298095703</v>
      </c>
      <c r="K3761" s="2">
        <v>41029.70692043725</v>
      </c>
      <c r="L3761" s="2">
        <v>551.0955810546875</v>
      </c>
      <c r="M3761" s="2">
        <v>71576.22331902169</v>
      </c>
      <c r="N3761">
        <v>4857.459427139108</v>
      </c>
      <c r="O3761">
        <v>824.6244059613482</v>
      </c>
      <c r="P3761">
        <v>2059.935062904674</v>
      </c>
      <c r="Q3761" s="2">
        <v>200649.2592116388</v>
      </c>
      <c r="R3761" s="2">
        <v>429696.2558415514</v>
      </c>
      <c r="S3761" s="2">
        <v>158069.1025932174</v>
      </c>
    </row>
    <row r="3762" spans="1:19">
      <c r="A3762" s="5">
        <v>45688</v>
      </c>
      <c r="B3762" s="2">
        <v>785776.4311195636</v>
      </c>
      <c r="C3762" t="s">
        <v>21</v>
      </c>
      <c r="E3762" s="3">
        <v>77.57764311195636</v>
      </c>
      <c r="F3762" s="2">
        <v>41.08395385742188</v>
      </c>
      <c r="G3762" s="2">
        <v>1793699.148280003</v>
      </c>
      <c r="H3762" s="2">
        <v>520.323974609375</v>
      </c>
      <c r="I3762" s="2">
        <v>128153.1646688744</v>
      </c>
      <c r="J3762" s="2">
        <v>76.28441619873047</v>
      </c>
      <c r="K3762" s="2">
        <v>40788.78641465838</v>
      </c>
      <c r="L3762" s="2">
        <v>548.1534423828125</v>
      </c>
      <c r="M3762" s="2">
        <v>71194.09872602345</v>
      </c>
      <c r="N3762">
        <v>4857.459427139108</v>
      </c>
      <c r="O3762">
        <v>824.6244059613482</v>
      </c>
      <c r="P3762">
        <v>2059.935062904674</v>
      </c>
      <c r="Q3762" s="2">
        <v>199563.638968882</v>
      </c>
      <c r="R3762" s="2">
        <v>429071.8484697035</v>
      </c>
      <c r="S3762" s="2">
        <v>157140.9436809782</v>
      </c>
    </row>
    <row r="3763" spans="1:19">
      <c r="A3763" s="5">
        <v>45691</v>
      </c>
      <c r="B3763" s="2">
        <v>778364.9646492128</v>
      </c>
      <c r="C3763" t="s">
        <v>21</v>
      </c>
      <c r="E3763" s="3">
        <v>76.83649646492128</v>
      </c>
      <c r="F3763" s="2">
        <v>40.09062576293945</v>
      </c>
      <c r="G3763" s="2">
        <v>1750331.079003636</v>
      </c>
      <c r="H3763" s="2">
        <v>516.1597900390625</v>
      </c>
      <c r="I3763" s="2">
        <v>127127.5470594774</v>
      </c>
      <c r="J3763" s="2">
        <v>76.69582366943359</v>
      </c>
      <c r="K3763" s="2">
        <v>41008.76334163897</v>
      </c>
      <c r="L3763" s="2">
        <v>544.5574340820312</v>
      </c>
      <c r="M3763" s="2">
        <v>70727.04962956511</v>
      </c>
      <c r="N3763">
        <v>4857.459427139108</v>
      </c>
      <c r="O3763">
        <v>824.6244059613482</v>
      </c>
      <c r="P3763">
        <v>2059.935062904674</v>
      </c>
      <c r="Q3763" s="2">
        <v>194738.5880520962</v>
      </c>
      <c r="R3763" s="2">
        <v>425637.9602420961</v>
      </c>
      <c r="S3763" s="2">
        <v>157988.4163550205</v>
      </c>
    </row>
    <row r="3764" spans="1:19">
      <c r="A3764" s="5">
        <v>45692</v>
      </c>
      <c r="B3764" s="2">
        <v>789266.2509243349</v>
      </c>
      <c r="C3764" t="s">
        <v>21</v>
      </c>
      <c r="E3764" s="3">
        <v>77.92662509243348</v>
      </c>
      <c r="F3764" s="2">
        <v>41.54585266113281</v>
      </c>
      <c r="G3764" s="2">
        <v>1813865.354621367</v>
      </c>
      <c r="H3764" s="2">
        <v>522.4957885742188</v>
      </c>
      <c r="I3764" s="2">
        <v>128688.07146973</v>
      </c>
      <c r="J3764" s="2">
        <v>76.01995849609375</v>
      </c>
      <c r="K3764" s="2">
        <v>40647.38258297068</v>
      </c>
      <c r="L3764" s="2">
        <v>548.1732177734375</v>
      </c>
      <c r="M3764" s="2">
        <v>71196.66715121911</v>
      </c>
      <c r="N3764">
        <v>4857.459427139108</v>
      </c>
      <c r="O3764">
        <v>824.6244059613482</v>
      </c>
      <c r="P3764">
        <v>2059.935062904674</v>
      </c>
      <c r="Q3764" s="2">
        <v>201807.293667352</v>
      </c>
      <c r="R3764" s="2">
        <v>430862.7792703213</v>
      </c>
      <c r="S3764" s="2">
        <v>156596.1779866616</v>
      </c>
    </row>
    <row r="3765" spans="1:19">
      <c r="A3765" s="5">
        <v>45693</v>
      </c>
      <c r="B3765" s="2">
        <v>795424.9449883488</v>
      </c>
      <c r="C3765" t="s">
        <v>22</v>
      </c>
      <c r="E3765" s="3">
        <v>78.54249449883487</v>
      </c>
      <c r="F3765" s="2">
        <v>42.08720779418945</v>
      </c>
      <c r="G3765" s="2">
        <v>1837500.57348201</v>
      </c>
      <c r="H3765" s="2">
        <v>524.8668823242188</v>
      </c>
      <c r="I3765" s="2">
        <v>129272.0598742951</v>
      </c>
      <c r="J3765" s="2">
        <v>76.78397369384766</v>
      </c>
      <c r="K3765" s="2">
        <v>41055.89659240549</v>
      </c>
      <c r="L3765" s="2">
        <v>550.4219970703125</v>
      </c>
      <c r="M3765" s="2">
        <v>71488.73831760421</v>
      </c>
      <c r="N3765">
        <v>4857.459427139108</v>
      </c>
      <c r="O3765">
        <v>824.6244059613482</v>
      </c>
      <c r="P3765">
        <v>2059.935062904674</v>
      </c>
      <c r="Q3765" s="2">
        <v>204436.9042618481</v>
      </c>
      <c r="R3765" s="2">
        <v>432818.0410453937</v>
      </c>
      <c r="S3765" s="2">
        <v>158169.9996811069</v>
      </c>
    </row>
    <row r="3766" spans="1:19">
      <c r="A3766" s="5">
        <v>45694</v>
      </c>
      <c r="B3766" s="2">
        <v>800566.4515997471</v>
      </c>
      <c r="C3766" t="s">
        <v>22</v>
      </c>
      <c r="E3766" s="3">
        <v>79.05664515997471</v>
      </c>
      <c r="F3766" s="2">
        <v>42.71797561645508</v>
      </c>
      <c r="G3766" s="2">
        <v>1865039.493165513</v>
      </c>
      <c r="H3766" s="2">
        <v>527.6065063476562</v>
      </c>
      <c r="I3766" s="2">
        <v>129946.8154222592</v>
      </c>
      <c r="J3766" s="2">
        <v>76.69582366943359</v>
      </c>
      <c r="K3766" s="2">
        <v>41008.76334163897</v>
      </c>
      <c r="L3766" s="2">
        <v>552.4032592773438</v>
      </c>
      <c r="M3766" s="2">
        <v>71746.06439870362</v>
      </c>
      <c r="N3766">
        <v>4857.459427139108</v>
      </c>
      <c r="O3766">
        <v>824.6244059613482</v>
      </c>
      <c r="P3766">
        <v>2059.935062904674</v>
      </c>
      <c r="Q3766" s="2">
        <v>207500.8333664483</v>
      </c>
      <c r="R3766" s="2">
        <v>435077.2018782783</v>
      </c>
      <c r="S3766" s="2">
        <v>157988.4163550205</v>
      </c>
    </row>
    <row r="3767" spans="1:19">
      <c r="A3767" s="5">
        <v>45695</v>
      </c>
      <c r="B3767" s="2">
        <v>786842.7608377294</v>
      </c>
      <c r="C3767" t="s">
        <v>21</v>
      </c>
      <c r="E3767" s="3">
        <v>77.68427608377294</v>
      </c>
      <c r="F3767" s="2">
        <v>41.08891677856445</v>
      </c>
      <c r="G3767" s="2">
        <v>1793915.826242823</v>
      </c>
      <c r="H3767" s="2">
        <v>520.95166015625</v>
      </c>
      <c r="I3767" s="2">
        <v>128307.7604460714</v>
      </c>
      <c r="J3767" s="2">
        <v>76.53909301757812</v>
      </c>
      <c r="K3767" s="2">
        <v>40924.96047072876</v>
      </c>
      <c r="L3767" s="2">
        <v>547.0339965820312</v>
      </c>
      <c r="M3767" s="2">
        <v>71048.70524912981</v>
      </c>
      <c r="N3767">
        <v>4857.459427139108</v>
      </c>
      <c r="O3767">
        <v>824.6244059613482</v>
      </c>
      <c r="P3767">
        <v>2059.935062904674</v>
      </c>
      <c r="Q3767" s="2">
        <v>199587.7461569722</v>
      </c>
      <c r="R3767" s="2">
        <v>429589.4532909258</v>
      </c>
      <c r="S3767" s="2">
        <v>157665.5613898315</v>
      </c>
    </row>
    <row r="3768" spans="1:19">
      <c r="A3768" s="5">
        <v>45698</v>
      </c>
      <c r="B3768" s="2">
        <v>800778.5315665299</v>
      </c>
      <c r="C3768" t="s">
        <v>22</v>
      </c>
      <c r="E3768" s="3">
        <v>79.07785315665299</v>
      </c>
      <c r="F3768" s="2">
        <v>42.53420639038086</v>
      </c>
      <c r="G3768" s="2">
        <v>1857016.246293185</v>
      </c>
      <c r="H3768" s="2">
        <v>527.2578735351562</v>
      </c>
      <c r="I3768" s="2">
        <v>129860.9489229059</v>
      </c>
      <c r="J3768" s="2">
        <v>77.37168121337891</v>
      </c>
      <c r="K3768" s="2">
        <v>41370.14002091911</v>
      </c>
      <c r="L3768" s="2">
        <v>550.9470825195312</v>
      </c>
      <c r="M3768" s="2">
        <v>71556.9363483395</v>
      </c>
      <c r="N3768">
        <v>4857.459427139108</v>
      </c>
      <c r="O3768">
        <v>824.6244059613482</v>
      </c>
      <c r="P3768">
        <v>2059.935062904674</v>
      </c>
      <c r="Q3768" s="2">
        <v>206608.181806836</v>
      </c>
      <c r="R3768" s="2">
        <v>434789.7107523719</v>
      </c>
      <c r="S3768" s="2">
        <v>159380.6390073221</v>
      </c>
    </row>
    <row r="3769" spans="1:19">
      <c r="A3769" s="5">
        <v>45699</v>
      </c>
      <c r="B3769" s="2">
        <v>799078.8229339422</v>
      </c>
      <c r="C3769" t="s">
        <v>22</v>
      </c>
      <c r="E3769" s="3">
        <v>78.90788229339422</v>
      </c>
      <c r="F3769" s="2">
        <v>42.23124313354492</v>
      </c>
      <c r="G3769" s="2">
        <v>1843789.064273834</v>
      </c>
      <c r="H3769" s="2">
        <v>526.0025634765625</v>
      </c>
      <c r="I3769" s="2">
        <v>129551.7724011624</v>
      </c>
      <c r="J3769" s="2">
        <v>77.76348114013672</v>
      </c>
      <c r="K3769" s="2">
        <v>41579.63292033607</v>
      </c>
      <c r="L3769" s="2">
        <v>551.4423828125</v>
      </c>
      <c r="M3769" s="2">
        <v>71621.26588680479</v>
      </c>
      <c r="N3769">
        <v>4857.459427139108</v>
      </c>
      <c r="O3769">
        <v>824.6244059613482</v>
      </c>
      <c r="P3769">
        <v>2059.935062904674</v>
      </c>
      <c r="Q3769" s="2">
        <v>205136.5500788415</v>
      </c>
      <c r="R3769" s="2">
        <v>433754.5514410067</v>
      </c>
      <c r="S3769" s="2">
        <v>160187.7214140939</v>
      </c>
    </row>
    <row r="3770" spans="1:19">
      <c r="A3770" s="5">
        <v>45700</v>
      </c>
      <c r="B3770" s="2">
        <v>799461.1521714465</v>
      </c>
      <c r="C3770" t="s">
        <v>22</v>
      </c>
      <c r="E3770" s="3">
        <v>78.94611521714465</v>
      </c>
      <c r="F3770" s="2">
        <v>42.315673828125</v>
      </c>
      <c r="G3770" s="2">
        <v>1847475.25439766</v>
      </c>
      <c r="H3770" s="2">
        <v>526.3114013671875</v>
      </c>
      <c r="I3770" s="2">
        <v>129627.8376124242</v>
      </c>
      <c r="J3770" s="2">
        <v>77.62635803222656</v>
      </c>
      <c r="K3770" s="2">
        <v>41506.31407698948</v>
      </c>
      <c r="L3770" s="2">
        <v>549.6195678710938</v>
      </c>
      <c r="M3770" s="2">
        <v>71384.51891622366</v>
      </c>
      <c r="N3770">
        <v>4857.459427139108</v>
      </c>
      <c r="O3770">
        <v>824.6244059613482</v>
      </c>
      <c r="P3770">
        <v>2059.935062904674</v>
      </c>
      <c r="Q3770" s="2">
        <v>205546.6687521694</v>
      </c>
      <c r="R3770" s="2">
        <v>434009.2267031017</v>
      </c>
      <c r="S3770" s="2">
        <v>159905.2567161754</v>
      </c>
    </row>
    <row r="3771" spans="1:19">
      <c r="A3771" s="5">
        <v>45701</v>
      </c>
      <c r="B3771" s="2">
        <v>814728.936926885</v>
      </c>
      <c r="C3771" t="s">
        <v>23</v>
      </c>
      <c r="E3771" s="3">
        <v>80.4728936926885</v>
      </c>
      <c r="F3771" s="2">
        <v>44.09869766235352</v>
      </c>
      <c r="G3771" s="2">
        <v>1925320.934585057</v>
      </c>
      <c r="H3771" s="2">
        <v>533.8828735351562</v>
      </c>
      <c r="I3771" s="2">
        <v>131492.6529330251</v>
      </c>
      <c r="J3771" s="2">
        <v>77.80267333984375</v>
      </c>
      <c r="K3771" s="2">
        <v>41600.58873729882</v>
      </c>
      <c r="L3771" s="2">
        <v>555.4247436523438</v>
      </c>
      <c r="M3771" s="2">
        <v>72138.49440143752</v>
      </c>
      <c r="N3771">
        <v>4857.459427139108</v>
      </c>
      <c r="O3771">
        <v>824.6244059613482</v>
      </c>
      <c r="P3771">
        <v>2059.935062904674</v>
      </c>
      <c r="Q3771" s="2">
        <v>214207.6346845564</v>
      </c>
      <c r="R3771" s="2">
        <v>440252.8474418658</v>
      </c>
      <c r="S3771" s="2">
        <v>160268.4548004628</v>
      </c>
    </row>
    <row r="3772" spans="1:19">
      <c r="A3772" s="5">
        <v>45702</v>
      </c>
      <c r="B3772" s="2">
        <v>818420.4566381654</v>
      </c>
      <c r="C3772" t="s">
        <v>23</v>
      </c>
      <c r="E3772" s="3">
        <v>80.84204566381653</v>
      </c>
      <c r="F3772" s="2">
        <v>44.61522674560547</v>
      </c>
      <c r="G3772" s="2">
        <v>1947872.263989871</v>
      </c>
      <c r="H3772" s="2">
        <v>536.1243286132812</v>
      </c>
      <c r="I3772" s="2">
        <v>132044.7119880408</v>
      </c>
      <c r="J3772" s="2">
        <v>77.47943115234375</v>
      </c>
      <c r="K3772" s="2">
        <v>41427.75321986107</v>
      </c>
      <c r="L3772" s="2">
        <v>555.444580078125</v>
      </c>
      <c r="M3772" s="2">
        <v>72141.07075387143</v>
      </c>
      <c r="N3772">
        <v>4857.459427139108</v>
      </c>
      <c r="O3772">
        <v>824.6244059613482</v>
      </c>
      <c r="P3772">
        <v>2059.935062904674</v>
      </c>
      <c r="Q3772" s="2">
        <v>216716.6537493902</v>
      </c>
      <c r="R3772" s="2">
        <v>442101.2060041537</v>
      </c>
      <c r="S3772" s="2">
        <v>159602.5968846216</v>
      </c>
    </row>
    <row r="3773" spans="1:19">
      <c r="A3773" s="5">
        <v>45706</v>
      </c>
      <c r="B3773" s="2">
        <v>822266.822302609</v>
      </c>
      <c r="C3773" t="s">
        <v>23</v>
      </c>
      <c r="E3773" s="3">
        <v>81.22668223026089</v>
      </c>
      <c r="F3773" s="2">
        <v>44.89335632324219</v>
      </c>
      <c r="G3773" s="2">
        <v>1960015.223458908</v>
      </c>
      <c r="H3773" s="2">
        <v>537.3397216796875</v>
      </c>
      <c r="I3773" s="2">
        <v>132344.0571563919</v>
      </c>
      <c r="J3773" s="2">
        <v>78.20426940917969</v>
      </c>
      <c r="K3773" s="2">
        <v>41815.31957110944</v>
      </c>
      <c r="L3773" s="2">
        <v>557.0493774414062</v>
      </c>
      <c r="M3773" s="2">
        <v>72349.50162939428</v>
      </c>
      <c r="N3773">
        <v>4857.459427139108</v>
      </c>
      <c r="O3773">
        <v>824.6244059613482</v>
      </c>
      <c r="P3773">
        <v>2059.935062904674</v>
      </c>
      <c r="Q3773" s="2">
        <v>218067.6568882478</v>
      </c>
      <c r="R3773" s="2">
        <v>443103.4487895485</v>
      </c>
      <c r="S3773" s="2">
        <v>161095.7166248126</v>
      </c>
    </row>
    <row r="3774" spans="1:19">
      <c r="A3774" s="5">
        <v>45707</v>
      </c>
      <c r="B3774" s="2">
        <v>823261.6657920321</v>
      </c>
      <c r="C3774" t="s">
        <v>23</v>
      </c>
      <c r="E3774" s="3">
        <v>81.32616657920322</v>
      </c>
      <c r="F3774" s="2">
        <v>44.89832305908203</v>
      </c>
      <c r="G3774" s="2">
        <v>1960232.067968971</v>
      </c>
      <c r="H3774" s="2">
        <v>537.4891967773438</v>
      </c>
      <c r="I3774" s="2">
        <v>132380.8721173366</v>
      </c>
      <c r="J3774" s="2">
        <v>78.61566925048828</v>
      </c>
      <c r="K3774" s="2">
        <v>42035.29241870187</v>
      </c>
      <c r="L3774" s="2">
        <v>558.3966674804688</v>
      </c>
      <c r="M3774" s="2">
        <v>72524.48748670577</v>
      </c>
      <c r="N3774">
        <v>4857.459427139108</v>
      </c>
      <c r="O3774">
        <v>824.6244059613482</v>
      </c>
      <c r="P3774">
        <v>2059.935062904674</v>
      </c>
      <c r="Q3774" s="2">
        <v>218091.7826060752</v>
      </c>
      <c r="R3774" s="2">
        <v>443226.7096031593</v>
      </c>
      <c r="S3774" s="2">
        <v>161943.1735827976</v>
      </c>
    </row>
    <row r="3775" spans="1:19">
      <c r="A3775" s="5">
        <v>45708</v>
      </c>
      <c r="B3775" s="2">
        <v>818706.3718672614</v>
      </c>
      <c r="C3775" t="s">
        <v>23</v>
      </c>
      <c r="E3775" s="3">
        <v>80.87063718672614</v>
      </c>
      <c r="F3775" s="2">
        <v>44.35199356079102</v>
      </c>
      <c r="G3775" s="2">
        <v>1936379.67150378</v>
      </c>
      <c r="H3775" s="2">
        <v>535.207763671875</v>
      </c>
      <c r="I3775" s="2">
        <v>131818.9666762782</v>
      </c>
      <c r="J3775" s="2">
        <v>78.60586547851562</v>
      </c>
      <c r="K3775" s="2">
        <v>42030.05040492008</v>
      </c>
      <c r="L3775" s="2">
        <v>556.048828125</v>
      </c>
      <c r="M3775" s="2">
        <v>72219.55041262762</v>
      </c>
      <c r="N3775">
        <v>4857.459427139108</v>
      </c>
      <c r="O3775">
        <v>824.6244059613482</v>
      </c>
      <c r="P3775">
        <v>2059.935062904674</v>
      </c>
      <c r="Q3775" s="2">
        <v>215438.0092342773</v>
      </c>
      <c r="R3775" s="2">
        <v>441345.3841838216</v>
      </c>
      <c r="S3775" s="2">
        <v>161922.9784491624</v>
      </c>
    </row>
    <row r="3776" spans="1:19">
      <c r="A3776" s="5">
        <v>45709</v>
      </c>
      <c r="B3776" s="2">
        <v>796100.8467675694</v>
      </c>
      <c r="C3776" t="s">
        <v>22</v>
      </c>
      <c r="E3776" s="3">
        <v>78.61008467675694</v>
      </c>
      <c r="F3776" s="2">
        <v>41.57564926147461</v>
      </c>
      <c r="G3776" s="2">
        <v>1815166.255134502</v>
      </c>
      <c r="H3776" s="2">
        <v>524.0997924804688</v>
      </c>
      <c r="I3776" s="2">
        <v>129083.1295234772</v>
      </c>
      <c r="J3776" s="2">
        <v>78.62545776367188</v>
      </c>
      <c r="K3776" s="2">
        <v>42040.52627370736</v>
      </c>
      <c r="L3776" s="2">
        <v>546.588134765625</v>
      </c>
      <c r="M3776" s="2">
        <v>70990.79677365367</v>
      </c>
      <c r="N3776">
        <v>4857.459427139108</v>
      </c>
      <c r="O3776">
        <v>824.6244059613482</v>
      </c>
      <c r="P3776">
        <v>2059.935062904674</v>
      </c>
      <c r="Q3776" s="2">
        <v>201952.0294445789</v>
      </c>
      <c r="R3776" s="2">
        <v>432185.4800386724</v>
      </c>
      <c r="S3776" s="2">
        <v>161963.3372843182</v>
      </c>
    </row>
    <row r="3777" spans="1:19">
      <c r="A3777" s="5">
        <v>45712</v>
      </c>
      <c r="B3777" s="2">
        <v>782930.412655887</v>
      </c>
      <c r="C3777" t="s">
        <v>21</v>
      </c>
      <c r="E3777" s="3">
        <v>77.2930412655887</v>
      </c>
      <c r="F3777" s="2">
        <v>40.08069229125977</v>
      </c>
      <c r="G3777" s="2">
        <v>1749897.38998351</v>
      </c>
      <c r="H3777" s="2">
        <v>517.9131469726562</v>
      </c>
      <c r="I3777" s="2">
        <v>127559.3900088683</v>
      </c>
      <c r="J3777" s="2">
        <v>78.23365783691406</v>
      </c>
      <c r="K3777" s="2">
        <v>41831.0333742904</v>
      </c>
      <c r="L3777" s="2">
        <v>544.0026245117188</v>
      </c>
      <c r="M3777" s="2">
        <v>70654.99103379808</v>
      </c>
      <c r="N3777">
        <v>4857.459427139108</v>
      </c>
      <c r="O3777">
        <v>824.6244059613482</v>
      </c>
      <c r="P3777">
        <v>2059.935062904674</v>
      </c>
      <c r="Q3777" s="2">
        <v>194690.3366164415</v>
      </c>
      <c r="R3777" s="2">
        <v>427083.8211618991</v>
      </c>
      <c r="S3777" s="2">
        <v>161156.2548775463</v>
      </c>
    </row>
    <row r="3778" spans="1:19">
      <c r="A3778" s="5">
        <v>45713</v>
      </c>
      <c r="B3778" s="2">
        <v>769311.8075373365</v>
      </c>
      <c r="C3778" t="s">
        <v>20</v>
      </c>
      <c r="E3778" s="3">
        <v>75.93118075373364</v>
      </c>
      <c r="F3778" s="2">
        <v>38.55097579956055</v>
      </c>
      <c r="G3778" s="2">
        <v>1683110.946356565</v>
      </c>
      <c r="H3778" s="2">
        <v>511.3877868652344</v>
      </c>
      <c r="I3778" s="2">
        <v>125952.2268006038</v>
      </c>
      <c r="J3778" s="2">
        <v>77.84185028076172</v>
      </c>
      <c r="K3778" s="2">
        <v>41621.53639548526</v>
      </c>
      <c r="L3778" s="2">
        <v>541.2981567382812</v>
      </c>
      <c r="M3778" s="2">
        <v>70303.73510657725</v>
      </c>
      <c r="N3778">
        <v>4857.459427139108</v>
      </c>
      <c r="O3778">
        <v>824.6244059613482</v>
      </c>
      <c r="P3778">
        <v>2059.935062904674</v>
      </c>
      <c r="Q3778" s="2">
        <v>187259.800822987</v>
      </c>
      <c r="R3778" s="2">
        <v>421702.8499596324</v>
      </c>
      <c r="S3778" s="2">
        <v>160349.1567547171</v>
      </c>
    </row>
    <row r="3779" spans="1:19">
      <c r="A3779" s="5">
        <v>45714</v>
      </c>
      <c r="B3779" s="2">
        <v>772202.5901679116</v>
      </c>
      <c r="C3779" t="s">
        <v>20</v>
      </c>
      <c r="E3779" s="3">
        <v>76.22025901679116</v>
      </c>
      <c r="F3779" s="2">
        <v>38.7993049621582</v>
      </c>
      <c r="G3779" s="2">
        <v>1693952.838765224</v>
      </c>
      <c r="H3779" s="2">
        <v>512.6231079101562</v>
      </c>
      <c r="I3779" s="2">
        <v>126256.4801293259</v>
      </c>
      <c r="J3779" s="2">
        <v>78.16509246826172</v>
      </c>
      <c r="K3779" s="2">
        <v>41794.37191292301</v>
      </c>
      <c r="L3779" s="2">
        <v>541.635009765625</v>
      </c>
      <c r="M3779" s="2">
        <v>70347.48553452427</v>
      </c>
      <c r="N3779">
        <v>4857.459427139108</v>
      </c>
      <c r="O3779">
        <v>824.6244059613482</v>
      </c>
      <c r="P3779">
        <v>2059.935062904674</v>
      </c>
      <c r="Q3779" s="2">
        <v>188466.0496548805</v>
      </c>
      <c r="R3779" s="2">
        <v>422721.5258424727</v>
      </c>
      <c r="S3779" s="2">
        <v>161015.0146705584</v>
      </c>
    </row>
    <row r="3780" spans="1:19">
      <c r="A3780" s="5">
        <v>45715</v>
      </c>
      <c r="B3780" s="2">
        <v>741258.5401480935</v>
      </c>
      <c r="C3780" t="s">
        <v>20</v>
      </c>
      <c r="E3780" s="3">
        <v>73.12585401480935</v>
      </c>
      <c r="F3780" s="2">
        <v>35.58092880249023</v>
      </c>
      <c r="G3780" s="2">
        <v>1553440.594094833</v>
      </c>
      <c r="H3780" s="2">
        <v>498.3869018554688</v>
      </c>
      <c r="I3780" s="2">
        <v>122750.1745431648</v>
      </c>
      <c r="J3780" s="2">
        <v>76.43135070800781</v>
      </c>
      <c r="K3780" s="2">
        <v>40867.35135117495</v>
      </c>
      <c r="L3780" s="2">
        <v>532.9370727539062</v>
      </c>
      <c r="M3780" s="2">
        <v>69217.79859206303</v>
      </c>
      <c r="N3780">
        <v>4857.459427139108</v>
      </c>
      <c r="O3780">
        <v>824.6244059613482</v>
      </c>
      <c r="P3780">
        <v>2059.935062904674</v>
      </c>
      <c r="Q3780" s="2">
        <v>172832.9180380216</v>
      </c>
      <c r="R3780" s="2">
        <v>410982.0028814827</v>
      </c>
      <c r="S3780" s="2">
        <v>157443.6192285893</v>
      </c>
    </row>
    <row r="3781" spans="1:19">
      <c r="A3781" s="5">
        <v>45716</v>
      </c>
      <c r="B3781" s="2">
        <v>758062.7246009719</v>
      </c>
      <c r="C3781" t="s">
        <v>20</v>
      </c>
      <c r="E3781" s="3">
        <v>74.80627246009719</v>
      </c>
      <c r="F3781" s="2">
        <v>37.20998382568359</v>
      </c>
      <c r="G3781" s="2">
        <v>1624564.09447028</v>
      </c>
      <c r="H3781" s="2">
        <v>506.2571716308594</v>
      </c>
      <c r="I3781" s="2">
        <v>124688.5822040289</v>
      </c>
      <c r="J3781" s="2">
        <v>77.59696960449219</v>
      </c>
      <c r="K3781" s="2">
        <v>41490.60027380854</v>
      </c>
      <c r="L3781" s="2">
        <v>541.2189331054688</v>
      </c>
      <c r="M3781" s="2">
        <v>70293.44555131812</v>
      </c>
      <c r="N3781">
        <v>4857.459427139108</v>
      </c>
      <c r="O3781">
        <v>824.6244059613482</v>
      </c>
      <c r="P3781">
        <v>2059.935062904674</v>
      </c>
      <c r="Q3781" s="2">
        <v>180745.9867177605</v>
      </c>
      <c r="R3781" s="2">
        <v>417472.0194197697</v>
      </c>
      <c r="S3781" s="2">
        <v>159844.7184634417</v>
      </c>
    </row>
    <row r="3782" spans="1:19">
      <c r="A3782" s="5">
        <v>45719</v>
      </c>
      <c r="B3782" s="2">
        <v>737472.79940518</v>
      </c>
      <c r="C3782" t="s">
        <v>20</v>
      </c>
      <c r="E3782" s="3">
        <v>72.747279940518</v>
      </c>
      <c r="F3782" s="2">
        <v>34.80613327026367</v>
      </c>
      <c r="G3782" s="2">
        <v>1519613.516713992</v>
      </c>
      <c r="H3782" s="2">
        <v>495.1790466308594</v>
      </c>
      <c r="I3782" s="2">
        <v>121960.0960172966</v>
      </c>
      <c r="J3782" s="2">
        <v>77.70472717285156</v>
      </c>
      <c r="K3782" s="2">
        <v>41548.21755213866</v>
      </c>
      <c r="L3782" s="2">
        <v>531.8969116210938</v>
      </c>
      <c r="M3782" s="2">
        <v>69082.70259766679</v>
      </c>
      <c r="N3782">
        <v>4857.459427139108</v>
      </c>
      <c r="O3782">
        <v>824.6244059613482</v>
      </c>
      <c r="P3782">
        <v>2059.935062904674</v>
      </c>
      <c r="Q3782" s="2">
        <v>169069.3801759024</v>
      </c>
      <c r="R3782" s="2">
        <v>408336.7271724791</v>
      </c>
      <c r="S3782" s="2">
        <v>160066.6920567985</v>
      </c>
    </row>
    <row r="3783" spans="1:19">
      <c r="A3783" s="5">
        <v>45720</v>
      </c>
      <c r="B3783" s="2">
        <v>731779.9817972251</v>
      </c>
      <c r="C3783" t="s">
        <v>19</v>
      </c>
      <c r="E3783" s="3">
        <v>72.17799817972251</v>
      </c>
      <c r="F3783" s="2">
        <v>34.42370223999023</v>
      </c>
      <c r="G3783" s="2">
        <v>1502916.822533634</v>
      </c>
      <c r="H3783" s="2">
        <v>493.6846923828125</v>
      </c>
      <c r="I3783" s="2">
        <v>121592.0441200774</v>
      </c>
      <c r="J3783" s="2">
        <v>76.44114685058594</v>
      </c>
      <c r="K3783" s="2">
        <v>40872.58928556859</v>
      </c>
      <c r="L3783" s="2">
        <v>525.4874877929688</v>
      </c>
      <c r="M3783" s="2">
        <v>68250.24745369675</v>
      </c>
      <c r="N3783">
        <v>4857.459427139108</v>
      </c>
      <c r="O3783">
        <v>824.6244059613482</v>
      </c>
      <c r="P3783">
        <v>2059.935062904674</v>
      </c>
      <c r="Q3783" s="2">
        <v>167211.7369626702</v>
      </c>
      <c r="R3783" s="2">
        <v>407104.4461883877</v>
      </c>
      <c r="S3783" s="2">
        <v>157463.7986461672</v>
      </c>
    </row>
    <row r="3784" spans="1:19">
      <c r="A3784" s="5">
        <v>45721</v>
      </c>
      <c r="B3784" s="2">
        <v>742491.0727946004</v>
      </c>
      <c r="C3784" t="s">
        <v>20</v>
      </c>
      <c r="E3784" s="3">
        <v>73.24910727946003</v>
      </c>
      <c r="F3784" s="2">
        <v>35.76469421386719</v>
      </c>
      <c r="G3784" s="2">
        <v>1561463.674419918</v>
      </c>
      <c r="H3784" s="2">
        <v>500.1203918457031</v>
      </c>
      <c r="I3784" s="2">
        <v>123177.1243648353</v>
      </c>
      <c r="J3784" s="2">
        <v>75.90241241455078</v>
      </c>
      <c r="K3784" s="2">
        <v>40584.53144963506</v>
      </c>
      <c r="L3784" s="2">
        <v>531.3818359375</v>
      </c>
      <c r="M3784" s="2">
        <v>69015.80463400585</v>
      </c>
      <c r="N3784">
        <v>4857.459427139108</v>
      </c>
      <c r="O3784">
        <v>824.6244059613482</v>
      </c>
      <c r="P3784">
        <v>2059.935062904674</v>
      </c>
      <c r="Q3784" s="2">
        <v>173725.5510678967</v>
      </c>
      <c r="R3784" s="2">
        <v>412411.4810349196</v>
      </c>
      <c r="S3784" s="2">
        <v>156354.0406917842</v>
      </c>
    </row>
    <row r="3785" spans="1:19">
      <c r="A3785" s="5">
        <v>45722</v>
      </c>
      <c r="B3785" s="2">
        <v>713494.5805812464</v>
      </c>
      <c r="C3785" t="s">
        <v>19</v>
      </c>
      <c r="E3785" s="3">
        <v>70.34945805812464</v>
      </c>
      <c r="F3785" s="2">
        <v>32.79961395263672</v>
      </c>
      <c r="G3785" s="2">
        <v>1432010.16666825</v>
      </c>
      <c r="H3785" s="2">
        <v>486.3623962402344</v>
      </c>
      <c r="I3785" s="2">
        <v>119788.5995949264</v>
      </c>
      <c r="J3785" s="2">
        <v>74.32539367675781</v>
      </c>
      <c r="K3785" s="2">
        <v>39741.30967940905</v>
      </c>
      <c r="L3785" s="2">
        <v>521.7427978515625</v>
      </c>
      <c r="M3785" s="2">
        <v>67763.88760484144</v>
      </c>
      <c r="N3785">
        <v>4857.459427139108</v>
      </c>
      <c r="O3785">
        <v>824.6244059613482</v>
      </c>
      <c r="P3785">
        <v>2059.935062904674</v>
      </c>
      <c r="Q3785" s="2">
        <v>159322.7940007586</v>
      </c>
      <c r="R3785" s="2">
        <v>401066.3020815411</v>
      </c>
      <c r="S3785" s="2">
        <v>153105.4844989468</v>
      </c>
    </row>
    <row r="3786" spans="1:19">
      <c r="A3786" s="5">
        <v>45723</v>
      </c>
      <c r="B3786" s="2">
        <v>722593.9793414749</v>
      </c>
      <c r="C3786" t="s">
        <v>19</v>
      </c>
      <c r="E3786" s="3">
        <v>71.2593979341475</v>
      </c>
      <c r="F3786" s="2">
        <v>33.48004150390625</v>
      </c>
      <c r="G3786" s="2">
        <v>1461717.198357896</v>
      </c>
      <c r="H3786" s="2">
        <v>489.9388732910156</v>
      </c>
      <c r="I3786" s="2">
        <v>120669.4678131693</v>
      </c>
      <c r="J3786" s="2">
        <v>75.70650482177734</v>
      </c>
      <c r="K3786" s="2">
        <v>40479.78092053842</v>
      </c>
      <c r="L3786" s="2">
        <v>524.5562744140625</v>
      </c>
      <c r="M3786" s="2">
        <v>68129.30157959141</v>
      </c>
      <c r="N3786">
        <v>4857.459427139108</v>
      </c>
      <c r="O3786">
        <v>824.6244059613482</v>
      </c>
      <c r="P3786">
        <v>2059.935062904674</v>
      </c>
      <c r="Q3786" s="2">
        <v>162627.943224158</v>
      </c>
      <c r="R3786" s="2">
        <v>404015.552344976</v>
      </c>
      <c r="S3786" s="2">
        <v>155950.4837723409</v>
      </c>
    </row>
    <row r="3787" spans="1:19">
      <c r="A3787" s="5">
        <v>45726</v>
      </c>
      <c r="B3787" s="2">
        <v>690315.7440839226</v>
      </c>
      <c r="C3787" t="s">
        <v>19</v>
      </c>
      <c r="E3787" s="3">
        <v>68.03157440839226</v>
      </c>
      <c r="F3787" s="2">
        <v>29.70540618896484</v>
      </c>
      <c r="G3787" s="2">
        <v>1296919.034749432</v>
      </c>
      <c r="H3787" s="2">
        <v>470.9506225585938</v>
      </c>
      <c r="I3787" s="2">
        <v>115992.7576448309</v>
      </c>
      <c r="J3787" s="2">
        <v>76.53909301757812</v>
      </c>
      <c r="K3787" s="2">
        <v>40924.96047072876</v>
      </c>
      <c r="L3787" s="2">
        <v>510.6872253417969</v>
      </c>
      <c r="M3787" s="2">
        <v>66327.99126656161</v>
      </c>
      <c r="N3787">
        <v>4857.459427139108</v>
      </c>
      <c r="O3787">
        <v>824.6244059613482</v>
      </c>
      <c r="P3787">
        <v>2059.935062904674</v>
      </c>
      <c r="Q3787" s="2">
        <v>144292.8053295837</v>
      </c>
      <c r="R3787" s="2">
        <v>388357.3773645075</v>
      </c>
      <c r="S3787" s="2">
        <v>157665.5613898315</v>
      </c>
    </row>
    <row r="3788" spans="1:19">
      <c r="A3788" s="5">
        <v>45727</v>
      </c>
      <c r="B3788" s="2">
        <v>686225.7182425376</v>
      </c>
      <c r="C3788" t="s">
        <v>19</v>
      </c>
      <c r="E3788" s="3">
        <v>67.62257182425375</v>
      </c>
      <c r="F3788" s="2">
        <v>29.35774421691895</v>
      </c>
      <c r="G3788" s="2">
        <v>1281740.335413136</v>
      </c>
      <c r="H3788" s="2">
        <v>469.8248596191406</v>
      </c>
      <c r="I3788" s="2">
        <v>115715.4879236612</v>
      </c>
      <c r="J3788" s="2">
        <v>75.82405090332031</v>
      </c>
      <c r="K3788" s="2">
        <v>40542.63205387403</v>
      </c>
      <c r="L3788" s="2">
        <v>506.4967956542969</v>
      </c>
      <c r="M3788" s="2">
        <v>65783.73879670668</v>
      </c>
      <c r="N3788">
        <v>4857.459427139108</v>
      </c>
      <c r="O3788">
        <v>824.6244059613482</v>
      </c>
      <c r="P3788">
        <v>2059.935062904674</v>
      </c>
      <c r="Q3788" s="2">
        <v>142604.0514060116</v>
      </c>
      <c r="R3788" s="2">
        <v>387429.0457693076</v>
      </c>
      <c r="S3788" s="2">
        <v>156192.6210672183</v>
      </c>
    </row>
    <row r="3789" spans="1:19">
      <c r="A3789" s="5">
        <v>45728</v>
      </c>
      <c r="B3789" s="2">
        <v>694985.2424769226</v>
      </c>
      <c r="C3789" t="s">
        <v>19</v>
      </c>
      <c r="E3789" s="3">
        <v>68.49852424769226</v>
      </c>
      <c r="F3789" s="2">
        <v>30.36100196838379</v>
      </c>
      <c r="G3789" s="2">
        <v>1325541.927162385</v>
      </c>
      <c r="H3789" s="2">
        <v>475.1248474121094</v>
      </c>
      <c r="I3789" s="2">
        <v>117020.8481252265</v>
      </c>
      <c r="J3789" s="2">
        <v>75.58896636962891</v>
      </c>
      <c r="K3789" s="2">
        <v>40416.93386659095</v>
      </c>
      <c r="L3789" s="2">
        <v>508.9535827636719</v>
      </c>
      <c r="M3789" s="2">
        <v>66102.82599107572</v>
      </c>
      <c r="N3789">
        <v>4857.459427139108</v>
      </c>
      <c r="O3789">
        <v>824.6244059613482</v>
      </c>
      <c r="P3789">
        <v>2059.935062904674</v>
      </c>
      <c r="Q3789" s="2">
        <v>147477.3352287149</v>
      </c>
      <c r="R3789" s="2">
        <v>391799.5450546869</v>
      </c>
      <c r="S3789" s="2">
        <v>155708.3621935208</v>
      </c>
    </row>
    <row r="3790" spans="1:19">
      <c r="A3790" s="5">
        <v>45729</v>
      </c>
      <c r="B3790" s="2">
        <v>680262.13990214</v>
      </c>
      <c r="C3790" t="s">
        <v>19</v>
      </c>
      <c r="E3790" s="3">
        <v>67.026213990214</v>
      </c>
      <c r="F3790" s="2">
        <v>28.7021484375</v>
      </c>
      <c r="G3790" s="2">
        <v>1253117.443000182</v>
      </c>
      <c r="H3790" s="2">
        <v>466.5771179199219</v>
      </c>
      <c r="I3790" s="2">
        <v>114915.5855607258</v>
      </c>
      <c r="J3790" s="2">
        <v>75.77507781982422</v>
      </c>
      <c r="K3790" s="2">
        <v>40516.44646129395</v>
      </c>
      <c r="L3790" s="2">
        <v>502.3063354492188</v>
      </c>
      <c r="M3790" s="2">
        <v>65239.48236323259</v>
      </c>
      <c r="N3790">
        <v>4857.459427139108</v>
      </c>
      <c r="O3790">
        <v>824.6244059613482</v>
      </c>
      <c r="P3790">
        <v>2059.935062904674</v>
      </c>
      <c r="Q3790" s="2">
        <v>139419.5215068804</v>
      </c>
      <c r="R3790" s="2">
        <v>384750.8786998735</v>
      </c>
      <c r="S3790" s="2">
        <v>156091.7396953862</v>
      </c>
    </row>
    <row r="3791" spans="1:19">
      <c r="A3791" s="5">
        <v>45730</v>
      </c>
      <c r="B3791" s="2">
        <v>702499.8533598892</v>
      </c>
      <c r="C3791" t="s">
        <v>19</v>
      </c>
      <c r="E3791" s="3">
        <v>69.24998533598892</v>
      </c>
      <c r="F3791" s="2">
        <v>30.73846435546875</v>
      </c>
      <c r="G3791" s="2">
        <v>1342021.693559058</v>
      </c>
      <c r="H3791" s="2">
        <v>477.8544921875</v>
      </c>
      <c r="I3791" s="2">
        <v>117693.1458348425</v>
      </c>
      <c r="J3791" s="2">
        <v>77.254150390625</v>
      </c>
      <c r="K3791" s="2">
        <v>41307.2970463598</v>
      </c>
      <c r="L3791" s="2">
        <v>512.6190185546875</v>
      </c>
      <c r="M3791" s="2">
        <v>66578.89232105276</v>
      </c>
      <c r="N3791">
        <v>4857.459427139108</v>
      </c>
      <c r="O3791">
        <v>824.6244059613482</v>
      </c>
      <c r="P3791">
        <v>2059.935062904674</v>
      </c>
      <c r="Q3791" s="2">
        <v>149310.8434592511</v>
      </c>
      <c r="R3791" s="2">
        <v>394050.4767560789</v>
      </c>
      <c r="S3791" s="2">
        <v>159138.5331445592</v>
      </c>
    </row>
    <row r="3792" spans="1:19">
      <c r="A3792" s="5">
        <v>45733</v>
      </c>
      <c r="B3792" s="2">
        <v>708615.6418150504</v>
      </c>
      <c r="C3792" t="s">
        <v>19</v>
      </c>
      <c r="E3792" s="3">
        <v>69.86156418150505</v>
      </c>
      <c r="F3792" s="2">
        <v>31.3344612121582</v>
      </c>
      <c r="G3792" s="2">
        <v>1368042.535124879</v>
      </c>
      <c r="H3792" s="2">
        <v>480.9527893066406</v>
      </c>
      <c r="I3792" s="2">
        <v>118456.2407531583</v>
      </c>
      <c r="J3792" s="2">
        <v>77.57737731933594</v>
      </c>
      <c r="K3792" s="2">
        <v>41480.12440502124</v>
      </c>
      <c r="L3792" s="2">
        <v>516.531982421875</v>
      </c>
      <c r="M3792" s="2">
        <v>67087.10756578592</v>
      </c>
      <c r="N3792">
        <v>4857.459427139108</v>
      </c>
      <c r="O3792">
        <v>824.6244059613482</v>
      </c>
      <c r="P3792">
        <v>2059.935062904674</v>
      </c>
      <c r="Q3792" s="2">
        <v>152205.8740093226</v>
      </c>
      <c r="R3792" s="2">
        <v>396605.408177442</v>
      </c>
      <c r="S3792" s="2">
        <v>159804.3596282859</v>
      </c>
    </row>
    <row r="3793" spans="1:19">
      <c r="A3793" s="5">
        <v>45734</v>
      </c>
      <c r="B3793" s="2">
        <v>693072.9633620458</v>
      </c>
      <c r="C3793" t="s">
        <v>19</v>
      </c>
      <c r="E3793" s="3">
        <v>68.30729633620459</v>
      </c>
      <c r="F3793" s="2">
        <v>29.75507164001465</v>
      </c>
      <c r="G3793" s="2">
        <v>1299087.396576439</v>
      </c>
      <c r="H3793" s="2">
        <v>472.7537841796875</v>
      </c>
      <c r="I3793" s="2">
        <v>116436.8672369866</v>
      </c>
      <c r="J3793" s="2">
        <v>77.03864288330078</v>
      </c>
      <c r="K3793" s="2">
        <v>41192.0665690877</v>
      </c>
      <c r="L3793" s="2">
        <v>511.08349609375</v>
      </c>
      <c r="M3793" s="2">
        <v>66379.45886095297</v>
      </c>
      <c r="N3793">
        <v>4857.459427139108</v>
      </c>
      <c r="O3793">
        <v>824.6244059613482</v>
      </c>
      <c r="P3793">
        <v>2059.935062904674</v>
      </c>
      <c r="Q3793" s="2">
        <v>144534.0532429887</v>
      </c>
      <c r="R3793" s="2">
        <v>389844.3084451542</v>
      </c>
      <c r="S3793" s="2">
        <v>158694.6016739029</v>
      </c>
    </row>
    <row r="3794" spans="1:19">
      <c r="A3794" s="5">
        <v>45735</v>
      </c>
      <c r="B3794" s="2">
        <v>704495.9313619277</v>
      </c>
      <c r="C3794" t="s">
        <v>19</v>
      </c>
      <c r="E3794" s="3">
        <v>69.44959313619276</v>
      </c>
      <c r="F3794" s="2">
        <v>30.91229629516602</v>
      </c>
      <c r="G3794" s="2">
        <v>1349611.084864017</v>
      </c>
      <c r="H3794" s="2">
        <v>479.0798645019531</v>
      </c>
      <c r="I3794" s="2">
        <v>117994.9488415417</v>
      </c>
      <c r="J3794" s="2">
        <v>77.32270812988281</v>
      </c>
      <c r="K3794" s="2">
        <v>41343.95442833901</v>
      </c>
      <c r="L3794" s="2">
        <v>516.4528198242188</v>
      </c>
      <c r="M3794" s="2">
        <v>67076.82593776504</v>
      </c>
      <c r="N3794">
        <v>4857.459427139108</v>
      </c>
      <c r="O3794">
        <v>824.6244059613482</v>
      </c>
      <c r="P3794">
        <v>2059.935062904674</v>
      </c>
      <c r="Q3794" s="2">
        <v>150155.2250534715</v>
      </c>
      <c r="R3794" s="2">
        <v>395060.9486729663</v>
      </c>
      <c r="S3794" s="2">
        <v>159279.7576354899</v>
      </c>
    </row>
    <row r="3795" spans="1:19">
      <c r="A3795" s="5">
        <v>45736</v>
      </c>
      <c r="B3795" s="2">
        <v>702258.5426095371</v>
      </c>
      <c r="C3795" t="s">
        <v>19</v>
      </c>
      <c r="E3795" s="3">
        <v>69.22585426095371</v>
      </c>
      <c r="F3795" s="2">
        <v>30.59443283081055</v>
      </c>
      <c r="G3795" s="2">
        <v>1335733.369314477</v>
      </c>
      <c r="H3795" s="2">
        <v>477.4560241699219</v>
      </c>
      <c r="I3795" s="2">
        <v>117595.0051763992</v>
      </c>
      <c r="J3795" s="2">
        <v>77.63615417480469</v>
      </c>
      <c r="K3795" s="2">
        <v>41511.55201138312</v>
      </c>
      <c r="L3795" s="2">
        <v>515.2640380859375</v>
      </c>
      <c r="M3795" s="2">
        <v>66922.42711821009</v>
      </c>
      <c r="N3795">
        <v>4857.459427139108</v>
      </c>
      <c r="O3795">
        <v>824.6244059613482</v>
      </c>
      <c r="P3795">
        <v>2059.935062904674</v>
      </c>
      <c r="Q3795" s="2">
        <v>148611.2161719949</v>
      </c>
      <c r="R3795" s="2">
        <v>393721.8903037889</v>
      </c>
      <c r="S3795" s="2">
        <v>159925.4361337532</v>
      </c>
    </row>
    <row r="3796" spans="1:19">
      <c r="A3796" s="5">
        <v>45737</v>
      </c>
      <c r="B3796" s="2">
        <v>703926.7451083116</v>
      </c>
      <c r="C3796" t="s">
        <v>19</v>
      </c>
      <c r="E3796" s="3">
        <v>69.39267451083117</v>
      </c>
      <c r="F3796" s="2">
        <v>30.88249588012695</v>
      </c>
      <c r="G3796" s="2">
        <v>1348310.01780364</v>
      </c>
      <c r="H3796" s="2">
        <v>479.0300598144531</v>
      </c>
      <c r="I3796" s="2">
        <v>117982.6821987769</v>
      </c>
      <c r="J3796" s="2">
        <v>77.13660430908203</v>
      </c>
      <c r="K3796" s="2">
        <v>41244.44591302418</v>
      </c>
      <c r="L3796" s="2">
        <v>515.3927612304688</v>
      </c>
      <c r="M3796" s="2">
        <v>66939.14566369663</v>
      </c>
      <c r="N3796">
        <v>4857.459427139108</v>
      </c>
      <c r="O3796">
        <v>824.6244059613482</v>
      </c>
      <c r="P3796">
        <v>2059.935062904674</v>
      </c>
      <c r="Q3796" s="2">
        <v>150010.4707465073</v>
      </c>
      <c r="R3796" s="2">
        <v>395019.8785121225</v>
      </c>
      <c r="S3796" s="2">
        <v>158896.3958496818</v>
      </c>
    </row>
    <row r="3797" spans="1:19">
      <c r="A3797" s="5">
        <v>45740</v>
      </c>
      <c r="B3797" s="2">
        <v>722073.8204133983</v>
      </c>
      <c r="C3797" t="s">
        <v>19</v>
      </c>
      <c r="E3797" s="3">
        <v>71.20738204133983</v>
      </c>
      <c r="F3797" s="2">
        <v>32.84431457519531</v>
      </c>
      <c r="G3797" s="2">
        <v>1433961.767258816</v>
      </c>
      <c r="H3797" s="2">
        <v>489.5420532226562</v>
      </c>
      <c r="I3797" s="2">
        <v>120571.7330362882</v>
      </c>
      <c r="J3797" s="2">
        <v>77.11193084716797</v>
      </c>
      <c r="K3797" s="2">
        <v>41231.2531717243</v>
      </c>
      <c r="L3797" s="2">
        <v>524.4374389648438</v>
      </c>
      <c r="M3797" s="2">
        <v>68113.86724670269</v>
      </c>
      <c r="N3797">
        <v>4857.459427139108</v>
      </c>
      <c r="O3797">
        <v>824.6244059613482</v>
      </c>
      <c r="P3797">
        <v>2059.935062904674</v>
      </c>
      <c r="Q3797" s="2">
        <v>159539.9254612049</v>
      </c>
      <c r="R3797" s="2">
        <v>403688.3248318316</v>
      </c>
      <c r="S3797" s="2">
        <v>158845.5701203618</v>
      </c>
    </row>
    <row r="3798" spans="1:19">
      <c r="A3798" s="5">
        <v>45741</v>
      </c>
      <c r="B3798" s="2">
        <v>724684.2333030127</v>
      </c>
      <c r="C3798" t="s">
        <v>19</v>
      </c>
      <c r="E3798" s="3">
        <v>71.46842333030126</v>
      </c>
      <c r="F3798" s="2">
        <v>33.43037796020508</v>
      </c>
      <c r="G3798" s="2">
        <v>1459548.91980451</v>
      </c>
      <c r="H3798" s="2">
        <v>492.3356628417969</v>
      </c>
      <c r="I3798" s="2">
        <v>121259.7849635726</v>
      </c>
      <c r="J3798" s="2">
        <v>75.87886047363281</v>
      </c>
      <c r="K3798" s="2">
        <v>40571.93837839425</v>
      </c>
      <c r="L3798" s="2">
        <v>525.6856689453125</v>
      </c>
      <c r="M3798" s="2">
        <v>68275.98719632113</v>
      </c>
      <c r="N3798">
        <v>4857.459427139108</v>
      </c>
      <c r="O3798">
        <v>824.6244059613482</v>
      </c>
      <c r="P3798">
        <v>2059.935062904674</v>
      </c>
      <c r="Q3798" s="2">
        <v>162386.7045756216</v>
      </c>
      <c r="R3798" s="2">
        <v>405992.0035045033</v>
      </c>
      <c r="S3798" s="2">
        <v>156305.5252228878</v>
      </c>
    </row>
    <row r="3799" spans="1:19">
      <c r="A3799" s="5">
        <v>45742</v>
      </c>
      <c r="B3799" s="2">
        <v>709219.9776942057</v>
      </c>
      <c r="C3799" t="s">
        <v>19</v>
      </c>
      <c r="E3799" s="3">
        <v>69.92199776942057</v>
      </c>
      <c r="F3799" s="2">
        <v>31.57136344909668</v>
      </c>
      <c r="G3799" s="2">
        <v>1378385.535267875</v>
      </c>
      <c r="H3799" s="2">
        <v>483.2763671875</v>
      </c>
      <c r="I3799" s="2">
        <v>119028.5262393504</v>
      </c>
      <c r="J3799" s="2">
        <v>76.3819580078125</v>
      </c>
      <c r="K3799" s="2">
        <v>40840.94139224623</v>
      </c>
      <c r="L3799" s="2">
        <v>519.5535278320312</v>
      </c>
      <c r="M3799" s="2">
        <v>67479.5454957581</v>
      </c>
      <c r="N3799">
        <v>4857.459427139108</v>
      </c>
      <c r="O3799">
        <v>824.6244059613482</v>
      </c>
      <c r="P3799">
        <v>2059.935062904674</v>
      </c>
      <c r="Q3799" s="2">
        <v>153356.6170134497</v>
      </c>
      <c r="R3799" s="2">
        <v>398521.4872071506</v>
      </c>
      <c r="S3799" s="2">
        <v>157341.8734736054</v>
      </c>
    </row>
    <row r="3800" spans="1:19">
      <c r="A3800" s="5">
        <v>45743</v>
      </c>
      <c r="B3800" s="2">
        <v>704295.3368806985</v>
      </c>
      <c r="C3800" t="s">
        <v>19</v>
      </c>
      <c r="E3800" s="3">
        <v>69.42953368806984</v>
      </c>
      <c r="F3800" s="2">
        <v>31.03338432312012</v>
      </c>
      <c r="G3800" s="2">
        <v>1354897.710717068</v>
      </c>
      <c r="H3800" s="2">
        <v>480.5226440429688</v>
      </c>
      <c r="I3800" s="2">
        <v>118350.2981491331</v>
      </c>
      <c r="J3800" s="2">
        <v>76.36222839355469</v>
      </c>
      <c r="K3800" s="2">
        <v>40830.3920944721</v>
      </c>
      <c r="L3800" s="2">
        <v>518.1240844726562</v>
      </c>
      <c r="M3800" s="2">
        <v>67293.88957575106</v>
      </c>
      <c r="N3800">
        <v>4857.459427139108</v>
      </c>
      <c r="O3800">
        <v>824.6244059613482</v>
      </c>
      <c r="P3800">
        <v>2059.935062904674</v>
      </c>
      <c r="Q3800" s="2">
        <v>150743.4052363708</v>
      </c>
      <c r="R3800" s="2">
        <v>396250.6998949095</v>
      </c>
      <c r="S3800" s="2">
        <v>157301.2317494182</v>
      </c>
    </row>
    <row r="3801" spans="1:19">
      <c r="A3801" s="5">
        <v>45744</v>
      </c>
      <c r="B3801" s="2">
        <v>683019.8056019708</v>
      </c>
      <c r="C3801" t="s">
        <v>19</v>
      </c>
      <c r="E3801" s="3">
        <v>67.30198056019708</v>
      </c>
      <c r="F3801" s="2">
        <v>28.56266784667969</v>
      </c>
      <c r="G3801" s="2">
        <v>1247027.809616204</v>
      </c>
      <c r="H3801" s="2">
        <v>467.8715515136719</v>
      </c>
      <c r="I3801" s="2">
        <v>115234.3980114058</v>
      </c>
      <c r="J3801" s="2">
        <v>76.92451477050781</v>
      </c>
      <c r="K3801" s="2">
        <v>41131.04300164644</v>
      </c>
      <c r="L3801" s="2">
        <v>507.775634765625</v>
      </c>
      <c r="M3801" s="2">
        <v>65949.8342563116</v>
      </c>
      <c r="N3801">
        <v>4857.459427139108</v>
      </c>
      <c r="O3801">
        <v>824.6244059613482</v>
      </c>
      <c r="P3801">
        <v>2059.935062904674</v>
      </c>
      <c r="Q3801" s="2">
        <v>138742.0001960973</v>
      </c>
      <c r="R3801" s="2">
        <v>385818.300233176</v>
      </c>
      <c r="S3801" s="2">
        <v>158459.5051726975</v>
      </c>
    </row>
    <row r="3802" spans="1:19">
      <c r="A3802" s="5">
        <v>45747</v>
      </c>
      <c r="B3802" s="2">
        <v>683019.8056019706</v>
      </c>
      <c r="C3802" t="s">
        <v>19</v>
      </c>
      <c r="D3802" t="s">
        <v>3</v>
      </c>
      <c r="E3802" s="3">
        <v>67.30198056019707</v>
      </c>
      <c r="F3802" s="2">
        <v>28.54274368286133</v>
      </c>
      <c r="G3802" s="2">
        <v>1246157.933367311</v>
      </c>
      <c r="H3802" s="2">
        <v>467.8516235351562</v>
      </c>
      <c r="I3802" s="2">
        <v>115229.4898510349</v>
      </c>
      <c r="J3802" s="2">
        <v>77.78273010253906</v>
      </c>
      <c r="K3802" s="2">
        <v>41589.9252166563</v>
      </c>
      <c r="L3802" s="2">
        <v>510.8672180175781</v>
      </c>
      <c r="M3802" s="2">
        <v>66351.36869218505</v>
      </c>
      <c r="N3802">
        <v>20340.26025011324</v>
      </c>
      <c r="O3802">
        <v>145.9906883385317</v>
      </c>
      <c r="P3802">
        <v>439.0562048295055</v>
      </c>
      <c r="Q3802" s="2">
        <v>580566.8347616751</v>
      </c>
      <c r="R3802" s="2">
        <v>68301.98056019707</v>
      </c>
      <c r="S3802" s="2">
        <v>34150.99028009854</v>
      </c>
    </row>
    <row r="3803" spans="1:19">
      <c r="A3803" s="5">
        <v>45748</v>
      </c>
      <c r="B3803" s="2">
        <v>697031.3413597763</v>
      </c>
      <c r="C3803" t="s">
        <v>19</v>
      </c>
      <c r="E3803" s="3">
        <v>68.70313413597763</v>
      </c>
      <c r="F3803" s="2">
        <v>29.20027351379395</v>
      </c>
      <c r="G3803" s="2">
        <v>1274865.265232339</v>
      </c>
      <c r="H3803" s="2">
        <v>471.6229858398438</v>
      </c>
      <c r="I3803" s="2">
        <v>116158.357322155</v>
      </c>
      <c r="J3803" s="2">
        <v>77.98002624511719</v>
      </c>
      <c r="K3803" s="2">
        <v>41695.41819439753</v>
      </c>
      <c r="L3803" s="2">
        <v>512.7460327148438</v>
      </c>
      <c r="M3803" s="2">
        <v>66595.38890386806</v>
      </c>
      <c r="N3803">
        <v>20340.26025011324</v>
      </c>
      <c r="O3803">
        <v>145.9906883385317</v>
      </c>
      <c r="P3803">
        <v>439.0562048295055</v>
      </c>
      <c r="Q3803" s="2">
        <v>593941.1626450575</v>
      </c>
      <c r="R3803" s="2">
        <v>68852.5643390324</v>
      </c>
      <c r="S3803" s="2">
        <v>34237.61437568639</v>
      </c>
    </row>
    <row r="3804" spans="1:19">
      <c r="A3804" s="5">
        <v>45749</v>
      </c>
      <c r="B3804" s="2">
        <v>710967.1011417281</v>
      </c>
      <c r="C3804" t="s">
        <v>19</v>
      </c>
      <c r="E3804" s="3">
        <v>70.09671011417281</v>
      </c>
      <c r="F3804" s="2">
        <v>29.85282135009766</v>
      </c>
      <c r="G3804" s="2">
        <v>1303355.086398334</v>
      </c>
      <c r="H3804" s="2">
        <v>475.0650939941406</v>
      </c>
      <c r="I3804" s="2">
        <v>117006.1311604389</v>
      </c>
      <c r="J3804" s="2">
        <v>78.34501647949219</v>
      </c>
      <c r="K3804" s="2">
        <v>41890.57612383064</v>
      </c>
      <c r="L3804" s="2">
        <v>515.837646484375</v>
      </c>
      <c r="M3804" s="2">
        <v>66996.92730336064</v>
      </c>
      <c r="N3804">
        <v>20340.26025011324</v>
      </c>
      <c r="O3804">
        <v>145.9906883385317</v>
      </c>
      <c r="P3804">
        <v>439.0562048295055</v>
      </c>
      <c r="Q3804" s="2">
        <v>607214.1554611233</v>
      </c>
      <c r="R3804" s="2">
        <v>69355.08007781387</v>
      </c>
      <c r="S3804" s="2">
        <v>34397.86560279091</v>
      </c>
    </row>
    <row r="3805" spans="1:19">
      <c r="A3805" s="5">
        <v>45750</v>
      </c>
      <c r="B3805" s="2">
        <v>609466.0181569533</v>
      </c>
      <c r="C3805" t="s">
        <v>19</v>
      </c>
      <c r="E3805" s="3">
        <v>59.94660181569532</v>
      </c>
      <c r="F3805" s="2">
        <v>25.05584716796875</v>
      </c>
      <c r="G3805" s="2">
        <v>1093922.261732375</v>
      </c>
      <c r="H3805" s="2">
        <v>449.6331787109375</v>
      </c>
      <c r="I3805" s="2">
        <v>110742.3789864592</v>
      </c>
      <c r="J3805" s="2">
        <v>77.85178375244141</v>
      </c>
      <c r="K3805" s="2">
        <v>41626.84775886573</v>
      </c>
      <c r="L3805" s="2">
        <v>491.2341613769531</v>
      </c>
      <c r="M3805" s="2">
        <v>63801.42981614654</v>
      </c>
      <c r="N3805">
        <v>20340.26025011324</v>
      </c>
      <c r="O3805">
        <v>145.9906883385317</v>
      </c>
      <c r="P3805">
        <v>439.0562048295055</v>
      </c>
      <c r="Q3805" s="2">
        <v>509642.4521835472</v>
      </c>
      <c r="R3805" s="2">
        <v>65642.25725985182</v>
      </c>
      <c r="S3805" s="2">
        <v>34181.30871355429</v>
      </c>
    </row>
    <row r="3806" spans="1:19">
      <c r="A3806" s="5">
        <v>45751</v>
      </c>
      <c r="B3806" s="2">
        <v>510171.4318196076</v>
      </c>
      <c r="C3806" t="s">
        <v>19</v>
      </c>
      <c r="E3806" s="3">
        <v>50.01714318196075</v>
      </c>
      <c r="F3806" s="2">
        <v>20.46808624267578</v>
      </c>
      <c r="G3806" s="2">
        <v>893623.5540478983</v>
      </c>
      <c r="H3806" s="2">
        <v>421.7069702148438</v>
      </c>
      <c r="I3806" s="2">
        <v>103864.2950029873</v>
      </c>
      <c r="J3806" s="2">
        <v>73.52120208740234</v>
      </c>
      <c r="K3806" s="2">
        <v>39311.31361193922</v>
      </c>
      <c r="L3806" s="2">
        <v>462.7637329101562</v>
      </c>
      <c r="M3806" s="2">
        <v>60103.69422184594</v>
      </c>
      <c r="N3806">
        <v>20340.26025011324</v>
      </c>
      <c r="O3806">
        <v>145.9906883385317</v>
      </c>
      <c r="P3806">
        <v>439.0562048295055</v>
      </c>
      <c r="Q3806" s="2">
        <v>416326.2009977879</v>
      </c>
      <c r="R3806" s="2">
        <v>61565.29085882173</v>
      </c>
      <c r="S3806" s="2">
        <v>32279.93996299799</v>
      </c>
    </row>
    <row r="3807" spans="1:19">
      <c r="A3807" s="5">
        <v>45754</v>
      </c>
      <c r="B3807" s="2">
        <v>511447.3831219701</v>
      </c>
      <c r="C3807" t="s">
        <v>19</v>
      </c>
      <c r="E3807" s="3">
        <v>50.14473831219701</v>
      </c>
      <c r="F3807" s="2">
        <v>20.54778671264648</v>
      </c>
      <c r="G3807" s="2">
        <v>897103.2255907124</v>
      </c>
      <c r="H3807" s="2">
        <v>422.7246398925781</v>
      </c>
      <c r="I3807" s="2">
        <v>104114.9419002153</v>
      </c>
      <c r="J3807" s="2">
        <v>72.39663696289062</v>
      </c>
      <c r="K3807" s="2">
        <v>38710.01587697871</v>
      </c>
      <c r="L3807" s="2">
        <v>460.8153381347656</v>
      </c>
      <c r="M3807" s="2">
        <v>59850.63695854857</v>
      </c>
      <c r="N3807">
        <v>20340.26025011324</v>
      </c>
      <c r="O3807">
        <v>145.9906883385317</v>
      </c>
      <c r="P3807">
        <v>439.0562048295055</v>
      </c>
      <c r="Q3807" s="2">
        <v>417947.3292990483</v>
      </c>
      <c r="R3807" s="2">
        <v>61713.86115557543</v>
      </c>
      <c r="S3807" s="2">
        <v>31786.19266734626</v>
      </c>
    </row>
    <row r="3808" spans="1:19">
      <c r="A3808" s="5">
        <v>45755</v>
      </c>
      <c r="B3808" s="2">
        <v>486395.7455950542</v>
      </c>
      <c r="C3808" t="s">
        <v>19</v>
      </c>
      <c r="E3808" s="3">
        <v>47.63957455950543</v>
      </c>
      <c r="F3808" s="2">
        <v>19.3771858215332</v>
      </c>
      <c r="G3808" s="2">
        <v>845995.539396425</v>
      </c>
      <c r="H3808" s="2">
        <v>415.1119995117188</v>
      </c>
      <c r="I3808" s="2">
        <v>102239.987056888</v>
      </c>
      <c r="J3808" s="2">
        <v>72.10069274902344</v>
      </c>
      <c r="K3808" s="2">
        <v>38551.77641036687</v>
      </c>
      <c r="L3808" s="2">
        <v>454.0357055664062</v>
      </c>
      <c r="M3808" s="2">
        <v>58970.09915092342</v>
      </c>
      <c r="N3808">
        <v>20340.26025011324</v>
      </c>
      <c r="O3808">
        <v>145.9906883385317</v>
      </c>
      <c r="P3808">
        <v>439.0562048295055</v>
      </c>
      <c r="Q3808" s="2">
        <v>394137.0025247897</v>
      </c>
      <c r="R3808" s="2">
        <v>60602.48654630007</v>
      </c>
      <c r="S3808" s="2">
        <v>31656.25652396448</v>
      </c>
    </row>
    <row r="3809" spans="1:19">
      <c r="A3809" s="5">
        <v>45756</v>
      </c>
      <c r="B3809" s="2">
        <v>633827.7922686758</v>
      </c>
      <c r="C3809" t="s">
        <v>19</v>
      </c>
      <c r="E3809" s="3">
        <v>62.38277922686758</v>
      </c>
      <c r="F3809" s="2">
        <v>26.20652389526367</v>
      </c>
      <c r="G3809" s="2">
        <v>1144160.07167777</v>
      </c>
      <c r="H3809" s="2">
        <v>464.938232421875</v>
      </c>
      <c r="I3809" s="2">
        <v>114511.9363472482</v>
      </c>
      <c r="J3809" s="2">
        <v>74.94171142578125</v>
      </c>
      <c r="K3809" s="2">
        <v>40070.85081351158</v>
      </c>
      <c r="L3809" s="2">
        <v>496.1449279785156</v>
      </c>
      <c r="M3809" s="2">
        <v>64439.23955192475</v>
      </c>
      <c r="N3809">
        <v>20340.26025011324</v>
      </c>
      <c r="O3809">
        <v>145.9906883385317</v>
      </c>
      <c r="P3809">
        <v>439.0562048295055</v>
      </c>
      <c r="Q3809" s="2">
        <v>533047.5162804745</v>
      </c>
      <c r="R3809" s="2">
        <v>67876.65258616977</v>
      </c>
      <c r="S3809" s="2">
        <v>32903.62340203151</v>
      </c>
    </row>
    <row r="3810" spans="1:19">
      <c r="A3810" s="5">
        <v>45757</v>
      </c>
      <c r="B3810" s="2">
        <v>565139.5388756234</v>
      </c>
      <c r="C3810" t="s">
        <v>19</v>
      </c>
      <c r="E3810" s="3">
        <v>55.51395388756234</v>
      </c>
      <c r="F3810" s="2">
        <v>22.98363304138184</v>
      </c>
      <c r="G3810" s="2">
        <v>1003450.718345582</v>
      </c>
      <c r="H3810" s="2">
        <v>445.1633911132812</v>
      </c>
      <c r="I3810" s="2">
        <v>109641.4928962741</v>
      </c>
      <c r="J3810" s="2">
        <v>74.37943267822266</v>
      </c>
      <c r="K3810" s="2">
        <v>39770.20398572541</v>
      </c>
      <c r="L3810" s="2">
        <v>479.205810546875</v>
      </c>
      <c r="M3810" s="2">
        <v>62239.18915450752</v>
      </c>
      <c r="N3810">
        <v>20340.26025011324</v>
      </c>
      <c r="O3810">
        <v>145.9906883385317</v>
      </c>
      <c r="P3810">
        <v>439.0562048295055</v>
      </c>
      <c r="Q3810" s="2">
        <v>467493.0775548083</v>
      </c>
      <c r="R3810" s="2">
        <v>64989.70989174295</v>
      </c>
      <c r="S3810" s="2">
        <v>32656.75142907214</v>
      </c>
    </row>
    <row r="3811" spans="1:19">
      <c r="A3811" s="5">
        <v>45758</v>
      </c>
      <c r="B3811" s="2">
        <v>591457.5770026443</v>
      </c>
      <c r="C3811" t="s">
        <v>19</v>
      </c>
      <c r="E3811" s="3">
        <v>58.14575770026443</v>
      </c>
      <c r="F3811" s="2">
        <v>24.19906806945801</v>
      </c>
      <c r="G3811" s="2">
        <v>1056515.834283932</v>
      </c>
      <c r="H3811" s="2">
        <v>453.3646850585938</v>
      </c>
      <c r="I3811" s="2">
        <v>111661.4301368375</v>
      </c>
      <c r="J3811" s="2">
        <v>75.28697204589844</v>
      </c>
      <c r="K3811" s="2">
        <v>40255.45944517058</v>
      </c>
      <c r="L3811" s="2">
        <v>487.6455078125</v>
      </c>
      <c r="M3811" s="2">
        <v>63335.33595189831</v>
      </c>
      <c r="N3811">
        <v>20340.26025011324</v>
      </c>
      <c r="O3811">
        <v>145.9906883385317</v>
      </c>
      <c r="P3811">
        <v>439.0562048295055</v>
      </c>
      <c r="Q3811" s="2">
        <v>492215.3423429813</v>
      </c>
      <c r="R3811" s="2">
        <v>66187.02244008576</v>
      </c>
      <c r="S3811" s="2">
        <v>33055.21221957724</v>
      </c>
    </row>
    <row r="3812" spans="1:19">
      <c r="A3812" s="5">
        <v>45761</v>
      </c>
      <c r="B3812" s="2">
        <v>602834.1994856733</v>
      </c>
      <c r="C3812" t="s">
        <v>19</v>
      </c>
      <c r="E3812" s="3">
        <v>59.28341994856734</v>
      </c>
      <c r="F3812" s="2">
        <v>24.70715522766113</v>
      </c>
      <c r="G3812" s="2">
        <v>1078698.594640536</v>
      </c>
      <c r="H3812" s="2">
        <v>456.4376831054688</v>
      </c>
      <c r="I3812" s="2">
        <v>112418.2940215431</v>
      </c>
      <c r="J3812" s="2">
        <v>76.63843536376953</v>
      </c>
      <c r="K3812" s="2">
        <v>40978.07818392166</v>
      </c>
      <c r="L3812" s="2">
        <v>492.5463562011719</v>
      </c>
      <c r="M3812" s="2">
        <v>63971.85751145957</v>
      </c>
      <c r="N3812">
        <v>20340.26025011324</v>
      </c>
      <c r="O3812">
        <v>145.9906883385317</v>
      </c>
      <c r="P3812">
        <v>439.0562048295055</v>
      </c>
      <c r="Q3812" s="2">
        <v>502549.9673705733</v>
      </c>
      <c r="R3812" s="2">
        <v>66635.651540212</v>
      </c>
      <c r="S3812" s="2">
        <v>33648.58057488802</v>
      </c>
    </row>
    <row r="3813" spans="1:19">
      <c r="A3813" s="5">
        <v>45762</v>
      </c>
      <c r="B3813" s="2">
        <v>604829.3190455253</v>
      </c>
      <c r="C3813" t="s">
        <v>19</v>
      </c>
      <c r="E3813" s="3">
        <v>59.48293190455253</v>
      </c>
      <c r="F3813" s="2">
        <v>24.80180358886719</v>
      </c>
      <c r="G3813" s="2">
        <v>1082830.881554073</v>
      </c>
      <c r="H3813" s="2">
        <v>456.9464721679688</v>
      </c>
      <c r="I3813" s="2">
        <v>112543.6061956693</v>
      </c>
      <c r="J3813" s="2">
        <v>76.62857055664062</v>
      </c>
      <c r="K3813" s="2">
        <v>40972.8035350346</v>
      </c>
      <c r="L3813" s="2">
        <v>491.1645812988281</v>
      </c>
      <c r="M3813" s="2">
        <v>63792.39276453219</v>
      </c>
      <c r="N3813">
        <v>20340.26025011324</v>
      </c>
      <c r="O3813">
        <v>145.9906883385317</v>
      </c>
      <c r="P3813">
        <v>439.0562048295055</v>
      </c>
      <c r="Q3813" s="2">
        <v>504475.1396697512</v>
      </c>
      <c r="R3813" s="2">
        <v>66709.93000566549</v>
      </c>
      <c r="S3813" s="2">
        <v>33644.24937010862</v>
      </c>
    </row>
    <row r="3814" spans="1:19">
      <c r="A3814" s="5">
        <v>45763</v>
      </c>
      <c r="B3814" s="2">
        <v>556920.3023909945</v>
      </c>
      <c r="C3814" t="s">
        <v>19</v>
      </c>
      <c r="E3814" s="3">
        <v>54.69203023909945</v>
      </c>
      <c r="F3814" s="2">
        <v>22.56022453308105</v>
      </c>
      <c r="G3814" s="2">
        <v>984964.9736835839</v>
      </c>
      <c r="H3814" s="2">
        <v>443.1679382324219</v>
      </c>
      <c r="I3814" s="2">
        <v>109150.022938885</v>
      </c>
      <c r="J3814" s="2">
        <v>75.93804931640625</v>
      </c>
      <c r="K3814" s="2">
        <v>40603.58627171662</v>
      </c>
      <c r="L3814" s="2">
        <v>480.368896484375</v>
      </c>
      <c r="M3814" s="2">
        <v>62390.25060675577</v>
      </c>
      <c r="N3814">
        <v>20340.26025011324</v>
      </c>
      <c r="O3814">
        <v>145.9906883385317</v>
      </c>
      <c r="P3814">
        <v>439.0562048295055</v>
      </c>
      <c r="Q3814" s="2">
        <v>458880.8383038582</v>
      </c>
      <c r="R3814" s="2">
        <v>64698.39235211918</v>
      </c>
      <c r="S3814" s="2">
        <v>33341.07173501715</v>
      </c>
    </row>
    <row r="3815" spans="1:19">
      <c r="A3815" s="5">
        <v>45764</v>
      </c>
      <c r="B3815" s="2">
        <v>555933.6450610398</v>
      </c>
      <c r="C3815" t="s">
        <v>19</v>
      </c>
      <c r="E3815" s="3">
        <v>54.59336450610398</v>
      </c>
      <c r="F3815" s="2">
        <v>22.49546813964844</v>
      </c>
      <c r="G3815" s="2">
        <v>982137.7509642499</v>
      </c>
      <c r="H3815" s="2">
        <v>443.088134765625</v>
      </c>
      <c r="I3815" s="2">
        <v>109130.3677484256</v>
      </c>
      <c r="J3815" s="2">
        <v>76.71734619140625</v>
      </c>
      <c r="K3815" s="2">
        <v>41020.27129563</v>
      </c>
      <c r="L3815" s="2">
        <v>481.034912109375</v>
      </c>
      <c r="M3815" s="2">
        <v>62476.75263062924</v>
      </c>
      <c r="N3815">
        <v>20340.26025011324</v>
      </c>
      <c r="O3815">
        <v>145.9906883385317</v>
      </c>
      <c r="P3815">
        <v>439.0562048295055</v>
      </c>
      <c r="Q3815" s="2">
        <v>457563.67640858</v>
      </c>
      <c r="R3815" s="2">
        <v>64686.7417890697</v>
      </c>
      <c r="S3815" s="2">
        <v>33683.22686339015</v>
      </c>
    </row>
    <row r="3816" spans="1:19">
      <c r="A3816" s="5">
        <v>45768</v>
      </c>
      <c r="B3816" s="2">
        <v>520100.1679030609</v>
      </c>
      <c r="C3816" t="s">
        <v>19</v>
      </c>
      <c r="E3816" s="3">
        <v>51.01001679030608</v>
      </c>
      <c r="F3816" s="2">
        <v>20.85164642333984</v>
      </c>
      <c r="G3816" s="2">
        <v>910369.5462121107</v>
      </c>
      <c r="H3816" s="2">
        <v>432.1231384277344</v>
      </c>
      <c r="I3816" s="2">
        <v>106429.7445792967</v>
      </c>
      <c r="J3816" s="2">
        <v>74.90225219726562</v>
      </c>
      <c r="K3816" s="2">
        <v>40049.75221796334</v>
      </c>
      <c r="L3816" s="2">
        <v>469.5731811523438</v>
      </c>
      <c r="M3816" s="2">
        <v>60988.10448536023</v>
      </c>
      <c r="N3816">
        <v>20340.26025011324</v>
      </c>
      <c r="O3816">
        <v>145.9906883385317</v>
      </c>
      <c r="P3816">
        <v>439.0562048295055</v>
      </c>
      <c r="Q3816" s="2">
        <v>424127.9148940754</v>
      </c>
      <c r="R3816" s="2">
        <v>63085.95442607157</v>
      </c>
      <c r="S3816" s="2">
        <v>32886.29858291394</v>
      </c>
    </row>
    <row r="3817" spans="1:19">
      <c r="A3817" s="5">
        <v>45769</v>
      </c>
      <c r="B3817" s="2">
        <v>555075.4197081812</v>
      </c>
      <c r="C3817" t="s">
        <v>19</v>
      </c>
      <c r="E3817" s="3">
        <v>54.50754197081812</v>
      </c>
      <c r="F3817" s="2">
        <v>22.44565582275391</v>
      </c>
      <c r="G3817" s="2">
        <v>979962.9770683964</v>
      </c>
      <c r="H3817" s="2">
        <v>443.46728515625</v>
      </c>
      <c r="I3817" s="2">
        <v>109223.7505730024</v>
      </c>
      <c r="J3817" s="2">
        <v>76.94423675537109</v>
      </c>
      <c r="K3817" s="2">
        <v>41141.5882200324</v>
      </c>
      <c r="L3817" s="2">
        <v>481.4226379394531</v>
      </c>
      <c r="M3817" s="2">
        <v>62527.11041166446</v>
      </c>
      <c r="N3817">
        <v>20340.26025011324</v>
      </c>
      <c r="O3817">
        <v>145.9906883385317</v>
      </c>
      <c r="P3817">
        <v>439.0562048295055</v>
      </c>
      <c r="Q3817" s="2">
        <v>456550.4809192841</v>
      </c>
      <c r="R3817" s="2">
        <v>64742.09421558087</v>
      </c>
      <c r="S3817" s="2">
        <v>33782.84457331618</v>
      </c>
    </row>
    <row r="3818" spans="1:19">
      <c r="A3818" s="5">
        <v>45770</v>
      </c>
      <c r="B3818" s="2">
        <v>586981.3799998377</v>
      </c>
      <c r="C3818" t="s">
        <v>19</v>
      </c>
      <c r="E3818" s="3">
        <v>57.69813799998377</v>
      </c>
      <c r="F3818" s="2">
        <v>23.93505668640137</v>
      </c>
      <c r="G3818" s="2">
        <v>1044989.26616032</v>
      </c>
      <c r="H3818" s="2">
        <v>453.5242919921875</v>
      </c>
      <c r="I3818" s="2">
        <v>111700.7405177564</v>
      </c>
      <c r="J3818" s="2">
        <v>77.269775390625</v>
      </c>
      <c r="K3818" s="2">
        <v>41315.65163330543</v>
      </c>
      <c r="L3818" s="2">
        <v>489.1565551757812</v>
      </c>
      <c r="M3818" s="2">
        <v>63531.59058945655</v>
      </c>
      <c r="N3818">
        <v>20340.26025011324</v>
      </c>
      <c r="O3818">
        <v>145.9906883385317</v>
      </c>
      <c r="P3818">
        <v>439.0562048295055</v>
      </c>
      <c r="Q3818" s="2">
        <v>486845.2821026169</v>
      </c>
      <c r="R3818" s="2">
        <v>66210.3235661847</v>
      </c>
      <c r="S3818" s="2">
        <v>33925.77433103613</v>
      </c>
    </row>
    <row r="3819" spans="1:19">
      <c r="A3819" s="5">
        <v>45771</v>
      </c>
      <c r="B3819" s="2">
        <v>630336.4640096754</v>
      </c>
      <c r="C3819" t="s">
        <v>19</v>
      </c>
      <c r="E3819" s="3">
        <v>62.03364640096754</v>
      </c>
      <c r="F3819" s="2">
        <v>25.97240257263184</v>
      </c>
      <c r="G3819" s="2">
        <v>1133938.484474739</v>
      </c>
      <c r="H3819" s="2">
        <v>466.28515625</v>
      </c>
      <c r="I3819" s="2">
        <v>114843.6768773126</v>
      </c>
      <c r="J3819" s="2">
        <v>77.38814544677734</v>
      </c>
      <c r="K3819" s="2">
        <v>41378.94334056201</v>
      </c>
      <c r="L3819" s="2">
        <v>499.4353332519531</v>
      </c>
      <c r="M3819" s="2">
        <v>64866.59696642429</v>
      </c>
      <c r="N3819">
        <v>20340.26025011324</v>
      </c>
      <c r="O3819">
        <v>145.9906883385317</v>
      </c>
      <c r="P3819">
        <v>439.0562048295055</v>
      </c>
      <c r="Q3819" s="2">
        <v>528285.4276480422</v>
      </c>
      <c r="R3819" s="2">
        <v>68073.29092297732</v>
      </c>
      <c r="S3819" s="2">
        <v>33977.74543865584</v>
      </c>
    </row>
    <row r="3820" spans="1:19">
      <c r="A3820" s="5">
        <v>45772</v>
      </c>
      <c r="B3820" s="2">
        <v>648418.540865478</v>
      </c>
      <c r="C3820" t="s">
        <v>19</v>
      </c>
      <c r="E3820" s="3">
        <v>63.8418540865478</v>
      </c>
      <c r="F3820" s="2">
        <v>26.82918357849121</v>
      </c>
      <c r="G3820" s="2">
        <v>1171344.995196804</v>
      </c>
      <c r="H3820" s="2">
        <v>471.4832763671875</v>
      </c>
      <c r="I3820" s="2">
        <v>116123.9475852819</v>
      </c>
      <c r="J3820" s="2">
        <v>77.15139007568359</v>
      </c>
      <c r="K3820" s="2">
        <v>41252.35176727254</v>
      </c>
      <c r="L3820" s="2">
        <v>503.1134033203125</v>
      </c>
      <c r="M3820" s="2">
        <v>65344.30423472077</v>
      </c>
      <c r="N3820">
        <v>20340.26025011324</v>
      </c>
      <c r="O3820">
        <v>145.9906883385317</v>
      </c>
      <c r="P3820">
        <v>439.0562048295055</v>
      </c>
      <c r="Q3820" s="2">
        <v>545712.5762845757</v>
      </c>
      <c r="R3820" s="2">
        <v>68832.16805695189</v>
      </c>
      <c r="S3820" s="2">
        <v>33873.79652395042</v>
      </c>
    </row>
    <row r="3821" spans="1:19">
      <c r="A3821" s="5">
        <v>45775</v>
      </c>
      <c r="B3821" s="2">
        <v>648199.3273134679</v>
      </c>
      <c r="C3821" t="s">
        <v>19</v>
      </c>
      <c r="E3821" s="3">
        <v>63.81993273134678</v>
      </c>
      <c r="F3821" s="2">
        <v>26.80925941467285</v>
      </c>
      <c r="G3821" s="2">
        <v>1170475.118947911</v>
      </c>
      <c r="H3821" s="2">
        <v>471.3336181640625</v>
      </c>
      <c r="I3821" s="2">
        <v>116087.0875263858</v>
      </c>
      <c r="J3821" s="2">
        <v>77.62490081787109</v>
      </c>
      <c r="K3821" s="2">
        <v>41505.53491385148</v>
      </c>
      <c r="L3821" s="2">
        <v>503.4216003417969</v>
      </c>
      <c r="M3821" s="2">
        <v>65384.33282430555</v>
      </c>
      <c r="N3821">
        <v>20340.26025011324</v>
      </c>
      <c r="O3821">
        <v>145.9906883385317</v>
      </c>
      <c r="P3821">
        <v>439.0562048295055</v>
      </c>
      <c r="Q3821" s="2">
        <v>545307.3136072444</v>
      </c>
      <c r="R3821" s="2">
        <v>68810.31935286216</v>
      </c>
      <c r="S3821" s="2">
        <v>34081.69435336126</v>
      </c>
    </row>
    <row r="3822" spans="1:19">
      <c r="A3822" s="5">
        <v>45776</v>
      </c>
      <c r="B3822" s="2">
        <v>659556.6142941117</v>
      </c>
      <c r="C3822" t="s">
        <v>19</v>
      </c>
      <c r="E3822" s="3">
        <v>64.95566142941118</v>
      </c>
      <c r="F3822" s="2">
        <v>27.3322925567627</v>
      </c>
      <c r="G3822" s="2">
        <v>1193310.411401616</v>
      </c>
      <c r="H3822" s="2">
        <v>474.446533203125</v>
      </c>
      <c r="I3822" s="2">
        <v>116853.7827644838</v>
      </c>
      <c r="J3822" s="2">
        <v>78.22664642333984</v>
      </c>
      <c r="K3822" s="2">
        <v>41827.28441657407</v>
      </c>
      <c r="L3822" s="2">
        <v>506.473388671875</v>
      </c>
      <c r="M3822" s="2">
        <v>65780.69870083465</v>
      </c>
      <c r="N3822">
        <v>20340.26025011324</v>
      </c>
      <c r="O3822">
        <v>145.9906883385317</v>
      </c>
      <c r="P3822">
        <v>439.0562048295055</v>
      </c>
      <c r="Q3822" s="2">
        <v>555945.9438367863</v>
      </c>
      <c r="R3822" s="2">
        <v>69264.77596215426</v>
      </c>
      <c r="S3822" s="2">
        <v>34345.8944951712</v>
      </c>
    </row>
    <row r="3823" spans="1:19">
      <c r="A3823" s="5">
        <v>45777</v>
      </c>
      <c r="B3823" s="2">
        <v>659475.9599065038</v>
      </c>
      <c r="C3823" t="s">
        <v>19</v>
      </c>
      <c r="E3823" s="3">
        <v>64.94759599065038</v>
      </c>
      <c r="F3823" s="2">
        <v>27.3372745513916</v>
      </c>
      <c r="G3823" s="2">
        <v>1193527.92210065</v>
      </c>
      <c r="H3823" s="2">
        <v>474.3866577148438</v>
      </c>
      <c r="I3823" s="2">
        <v>116839.0357343952</v>
      </c>
      <c r="J3823" s="2">
        <v>77.83205413818359</v>
      </c>
      <c r="K3823" s="2">
        <v>41616.29846109161</v>
      </c>
      <c r="L3823" s="2">
        <v>506.721923828125</v>
      </c>
      <c r="M3823" s="2">
        <v>65812.97841502204</v>
      </c>
      <c r="N3823">
        <v>20340.26025011324</v>
      </c>
      <c r="O3823">
        <v>145.9906883385317</v>
      </c>
      <c r="P3823">
        <v>439.0562048295055</v>
      </c>
      <c r="Q3823" s="2">
        <v>556047.2789041029</v>
      </c>
      <c r="R3823" s="2">
        <v>69256.03469840548</v>
      </c>
      <c r="S3823" s="2">
        <v>34172.6463039955</v>
      </c>
    </row>
    <row r="3824" spans="1:19">
      <c r="A3824" s="5">
        <v>45778</v>
      </c>
      <c r="B3824" s="2">
        <v>679629.6845017181</v>
      </c>
      <c r="C3824" t="s">
        <v>19</v>
      </c>
      <c r="E3824" s="3">
        <v>66.96296845017181</v>
      </c>
      <c r="F3824" s="2">
        <v>28.27873611450195</v>
      </c>
      <c r="G3824" s="2">
        <v>1234631.531790941</v>
      </c>
      <c r="H3824" s="2">
        <v>480.5824890136719</v>
      </c>
      <c r="I3824" s="2">
        <v>118365.0376628964</v>
      </c>
      <c r="J3824" s="2">
        <v>78.05894470214844</v>
      </c>
      <c r="K3824" s="2">
        <v>41737.61538549402</v>
      </c>
      <c r="L3824" s="2">
        <v>510.3105163574219</v>
      </c>
      <c r="M3824" s="2">
        <v>66279.064352032</v>
      </c>
      <c r="N3824">
        <v>20340.26025011324</v>
      </c>
      <c r="O3824">
        <v>145.9906883385317</v>
      </c>
      <c r="P3824">
        <v>439.0562048295055</v>
      </c>
      <c r="Q3824" s="2">
        <v>575196.8521132459</v>
      </c>
      <c r="R3824" s="2">
        <v>70160.56837455081</v>
      </c>
      <c r="S3824" s="2">
        <v>34272.26401392153</v>
      </c>
    </row>
    <row r="3825" spans="1:19">
      <c r="A3825" s="5">
        <v>45779</v>
      </c>
      <c r="B3825" s="2">
        <v>707890.9186731692</v>
      </c>
      <c r="C3825" t="s">
        <v>19</v>
      </c>
      <c r="E3825" s="3">
        <v>69.78909186731693</v>
      </c>
      <c r="F3825" s="2">
        <v>29.60375595092773</v>
      </c>
      <c r="G3825" s="2">
        <v>1292481.050371823</v>
      </c>
      <c r="H3825" s="2">
        <v>487.7162170410156</v>
      </c>
      <c r="I3825" s="2">
        <v>120122.0388144914</v>
      </c>
      <c r="J3825" s="2">
        <v>78.67054748535156</v>
      </c>
      <c r="K3825" s="2">
        <v>42064.63545771551</v>
      </c>
      <c r="L3825" s="2">
        <v>517.6270141601562</v>
      </c>
      <c r="M3825" s="2">
        <v>67229.33014737627</v>
      </c>
      <c r="N3825">
        <v>20340.26025011324</v>
      </c>
      <c r="O3825">
        <v>145.9906883385317</v>
      </c>
      <c r="P3825">
        <v>439.0562048295055</v>
      </c>
      <c r="Q3825" s="2">
        <v>602148.1004227088</v>
      </c>
      <c r="R3825" s="2">
        <v>71202.02623968261</v>
      </c>
      <c r="S3825" s="2">
        <v>34540.79201077786</v>
      </c>
    </row>
    <row r="3826" spans="1:19">
      <c r="A3826" s="5">
        <v>45782</v>
      </c>
      <c r="B3826" s="2">
        <v>696945.8926220089</v>
      </c>
      <c r="C3826" t="s">
        <v>19</v>
      </c>
      <c r="E3826" s="3">
        <v>68.69458926220089</v>
      </c>
      <c r="F3826" s="2">
        <v>29.09068489074707</v>
      </c>
      <c r="G3826" s="2">
        <v>1270080.696042564</v>
      </c>
      <c r="H3826" s="2">
        <v>484.8228149414062</v>
      </c>
      <c r="I3826" s="2">
        <v>119409.4085037261</v>
      </c>
      <c r="J3826" s="2">
        <v>78.4732666015625</v>
      </c>
      <c r="K3826" s="2">
        <v>41959.1506387506</v>
      </c>
      <c r="L3826" s="2">
        <v>514.923095703125</v>
      </c>
      <c r="M3826" s="2">
        <v>66878.14556529978</v>
      </c>
      <c r="N3826">
        <v>20340.26025011324</v>
      </c>
      <c r="O3826">
        <v>145.9906883385317</v>
      </c>
      <c r="P3826">
        <v>439.0562048295055</v>
      </c>
      <c r="Q3826" s="2">
        <v>591712.1015318325</v>
      </c>
      <c r="R3826" s="2">
        <v>70779.61647552048</v>
      </c>
      <c r="S3826" s="2">
        <v>34454.17461465602</v>
      </c>
    </row>
    <row r="3827" spans="1:19">
      <c r="A3827" s="5">
        <v>45783</v>
      </c>
      <c r="B3827" s="2">
        <v>679888.4619858173</v>
      </c>
      <c r="C3827" t="s">
        <v>19</v>
      </c>
      <c r="E3827" s="3">
        <v>66.98884619858173</v>
      </c>
      <c r="F3827" s="2">
        <v>28.2637939453125</v>
      </c>
      <c r="G3827" s="2">
        <v>1233979.166241082</v>
      </c>
      <c r="H3827" s="2">
        <v>480.3131408691406</v>
      </c>
      <c r="I3827" s="2">
        <v>118298.6985764738</v>
      </c>
      <c r="J3827" s="2">
        <v>79.43013000488281</v>
      </c>
      <c r="K3827" s="2">
        <v>42470.77934263107</v>
      </c>
      <c r="L3827" s="2">
        <v>510.5392150878906</v>
      </c>
      <c r="M3827" s="2">
        <v>66308.76771378548</v>
      </c>
      <c r="N3827">
        <v>20340.26025011324</v>
      </c>
      <c r="O3827">
        <v>145.9906883385317</v>
      </c>
      <c r="P3827">
        <v>439.0562048295055</v>
      </c>
      <c r="Q3827" s="2">
        <v>574892.9245032312</v>
      </c>
      <c r="R3827" s="2">
        <v>70121.246053528</v>
      </c>
      <c r="S3827" s="2">
        <v>34874.29142905808</v>
      </c>
    </row>
    <row r="3828" spans="1:19">
      <c r="A3828" s="5">
        <v>45784</v>
      </c>
      <c r="B3828" s="2">
        <v>686950.4739831677</v>
      </c>
      <c r="C3828" t="s">
        <v>19</v>
      </c>
      <c r="E3828" s="3">
        <v>67.69504739831677</v>
      </c>
      <c r="F3828" s="2">
        <v>28.59255599975586</v>
      </c>
      <c r="G3828" s="2">
        <v>1248332.707263164</v>
      </c>
      <c r="H3828" s="2">
        <v>482.1988220214844</v>
      </c>
      <c r="I3828" s="2">
        <v>118763.1323120338</v>
      </c>
      <c r="J3828" s="2">
        <v>79.65701293945312</v>
      </c>
      <c r="K3828" s="2">
        <v>42592.09218764533</v>
      </c>
      <c r="L3828" s="2">
        <v>512.845458984375</v>
      </c>
      <c r="M3828" s="2">
        <v>66608.30237499067</v>
      </c>
      <c r="N3828">
        <v>20340.26025011324</v>
      </c>
      <c r="O3828">
        <v>145.9906883385317</v>
      </c>
      <c r="P3828">
        <v>439.0562048295055</v>
      </c>
      <c r="Q3828" s="2">
        <v>581580.030250971</v>
      </c>
      <c r="R3828" s="2">
        <v>70396.53794294565</v>
      </c>
      <c r="S3828" s="2">
        <v>34973.9057892511</v>
      </c>
    </row>
    <row r="3829" spans="1:19">
      <c r="A3829" s="5">
        <v>45785</v>
      </c>
      <c r="B3829" s="2">
        <v>704721.600685317</v>
      </c>
      <c r="C3829" t="s">
        <v>19</v>
      </c>
      <c r="E3829" s="3">
        <v>69.47216006853169</v>
      </c>
      <c r="F3829" s="2">
        <v>29.44435501098633</v>
      </c>
      <c r="G3829" s="2">
        <v>1285521.707286195</v>
      </c>
      <c r="H3829" s="2">
        <v>487.1774597167969</v>
      </c>
      <c r="I3829" s="2">
        <v>119989.3456089957</v>
      </c>
      <c r="J3829" s="2">
        <v>79.01581573486328</v>
      </c>
      <c r="K3829" s="2">
        <v>42249.24816876266</v>
      </c>
      <c r="L3829" s="2">
        <v>516.26513671875</v>
      </c>
      <c r="M3829" s="2">
        <v>67052.44968012108</v>
      </c>
      <c r="N3829">
        <v>20340.26025011324</v>
      </c>
      <c r="O3829">
        <v>145.9906883385317</v>
      </c>
      <c r="P3829">
        <v>439.0562048295055</v>
      </c>
      <c r="Q3829" s="2">
        <v>598905.8438201878</v>
      </c>
      <c r="R3829" s="2">
        <v>71123.37268707249</v>
      </c>
      <c r="S3829" s="2">
        <v>34692.3841780566</v>
      </c>
    </row>
    <row r="3830" spans="1:19">
      <c r="A3830" s="5">
        <v>45786</v>
      </c>
      <c r="B3830" s="2">
        <v>703317.1648731058</v>
      </c>
      <c r="C3830" t="s">
        <v>19</v>
      </c>
      <c r="E3830" s="3">
        <v>69.33171648731059</v>
      </c>
      <c r="F3830" s="2">
        <v>29.37461853027344</v>
      </c>
      <c r="G3830" s="2">
        <v>1282477.057141448</v>
      </c>
      <c r="H3830" s="2">
        <v>486.8581848144531</v>
      </c>
      <c r="I3830" s="2">
        <v>119910.7098145074</v>
      </c>
      <c r="J3830" s="2">
        <v>79.15391540527344</v>
      </c>
      <c r="K3830" s="2">
        <v>42323.08917379336</v>
      </c>
      <c r="L3830" s="2">
        <v>515.5792236328125</v>
      </c>
      <c r="M3830" s="2">
        <v>66963.36337657542</v>
      </c>
      <c r="N3830">
        <v>20340.26025011324</v>
      </c>
      <c r="O3830">
        <v>145.9906883385317</v>
      </c>
      <c r="P3830">
        <v>439.0562048295055</v>
      </c>
      <c r="Q3830" s="2">
        <v>597487.3856535606</v>
      </c>
      <c r="R3830" s="2">
        <v>71076.7615243101</v>
      </c>
      <c r="S3830" s="2">
        <v>34753.01769523509</v>
      </c>
    </row>
    <row r="3831" spans="1:19">
      <c r="A3831" s="5">
        <v>45789</v>
      </c>
      <c r="B3831" s="2">
        <v>778347.7939908095</v>
      </c>
      <c r="C3831" t="s">
        <v>19</v>
      </c>
      <c r="E3831" s="3">
        <v>76.83477939908094</v>
      </c>
      <c r="F3831" s="2">
        <v>32.93125152587891</v>
      </c>
      <c r="G3831" s="2">
        <v>1437757.37892113</v>
      </c>
      <c r="H3831" s="2">
        <v>506.69287109375</v>
      </c>
      <c r="I3831" s="2">
        <v>124795.8927792449</v>
      </c>
      <c r="J3831" s="2">
        <v>78.680419921875</v>
      </c>
      <c r="K3831" s="2">
        <v>42069.91418599073</v>
      </c>
      <c r="L3831" s="2">
        <v>532.7468872070312</v>
      </c>
      <c r="M3831" s="2">
        <v>69193.09731765048</v>
      </c>
      <c r="N3831">
        <v>20340.26025011324</v>
      </c>
      <c r="O3831">
        <v>145.9906883385317</v>
      </c>
      <c r="P3831">
        <v>439.0562048295055</v>
      </c>
      <c r="Q3831" s="2">
        <v>669830.2263983157</v>
      </c>
      <c r="R3831" s="2">
        <v>73972.44102720349</v>
      </c>
      <c r="S3831" s="2">
        <v>34545.12656529026</v>
      </c>
    </row>
    <row r="3832" spans="1:19">
      <c r="A3832" s="5">
        <v>45790</v>
      </c>
      <c r="B3832" s="2">
        <v>810127.7223357201</v>
      </c>
      <c r="C3832" t="s">
        <v>19</v>
      </c>
      <c r="E3832" s="3">
        <v>80.01277223357201</v>
      </c>
      <c r="F3832" s="2">
        <v>34.44058227539062</v>
      </c>
      <c r="G3832" s="2">
        <v>1503653.794082811</v>
      </c>
      <c r="H3832" s="2">
        <v>514.4152221679688</v>
      </c>
      <c r="I3832" s="2">
        <v>126697.8688117507</v>
      </c>
      <c r="J3832" s="2">
        <v>78.57190704345703</v>
      </c>
      <c r="K3832" s="2">
        <v>42011.89304823305</v>
      </c>
      <c r="L3832" s="2">
        <v>536.24609375</v>
      </c>
      <c r="M3832" s="2">
        <v>69647.57381423132</v>
      </c>
      <c r="N3832">
        <v>20340.26025011324</v>
      </c>
      <c r="O3832">
        <v>145.9906883385317</v>
      </c>
      <c r="P3832">
        <v>439.0562048295055</v>
      </c>
      <c r="Q3832" s="2">
        <v>700530.4066468826</v>
      </c>
      <c r="R3832" s="2">
        <v>75099.83237612048</v>
      </c>
      <c r="S3832" s="2">
        <v>34497.48331271694</v>
      </c>
    </row>
    <row r="3833" spans="1:19">
      <c r="A3833" s="5">
        <v>45791</v>
      </c>
      <c r="B3833" s="2">
        <v>822787.317548993</v>
      </c>
      <c r="C3833" t="s">
        <v>20</v>
      </c>
      <c r="E3833" s="3">
        <v>81.2787317548993</v>
      </c>
      <c r="F3833" s="2">
        <v>35.04829788208008</v>
      </c>
      <c r="G3833" s="2">
        <v>1530186.268778364</v>
      </c>
      <c r="H3833" s="2">
        <v>517.4982299804688</v>
      </c>
      <c r="I3833" s="2">
        <v>127457.1980511296</v>
      </c>
      <c r="J3833" s="2">
        <v>78.22664642333984</v>
      </c>
      <c r="K3833" s="2">
        <v>41827.28441657407</v>
      </c>
      <c r="L3833" s="2">
        <v>536.9120483398438</v>
      </c>
      <c r="M3833" s="2">
        <v>69734.06791086654</v>
      </c>
      <c r="N3833">
        <v>20340.26025011324</v>
      </c>
      <c r="O3833">
        <v>145.9906883385317</v>
      </c>
      <c r="P3833">
        <v>439.0562048295055</v>
      </c>
      <c r="Q3833" s="2">
        <v>712891.5002450015</v>
      </c>
      <c r="R3833" s="2">
        <v>75549.92280882043</v>
      </c>
      <c r="S3833" s="2">
        <v>34345.8944951712</v>
      </c>
    </row>
    <row r="3834" spans="1:19">
      <c r="A3834" s="5">
        <v>45792</v>
      </c>
      <c r="B3834" s="2">
        <v>825831.3586002057</v>
      </c>
      <c r="C3834" t="s">
        <v>20</v>
      </c>
      <c r="E3834" s="3">
        <v>81.58313586002058</v>
      </c>
      <c r="F3834" s="2">
        <v>35.15788650512695</v>
      </c>
      <c r="G3834" s="2">
        <v>1534970.837968139</v>
      </c>
      <c r="H3834" s="2">
        <v>518.06689453125</v>
      </c>
      <c r="I3834" s="2">
        <v>127597.2572553443</v>
      </c>
      <c r="J3834" s="2">
        <v>79.89376831054688</v>
      </c>
      <c r="K3834" s="2">
        <v>42718.6837609348</v>
      </c>
      <c r="L3834" s="2">
        <v>539.5464477539062</v>
      </c>
      <c r="M3834" s="2">
        <v>70076.22336856693</v>
      </c>
      <c r="N3834">
        <v>20340.26025011324</v>
      </c>
      <c r="O3834">
        <v>145.9906883385317</v>
      </c>
      <c r="P3834">
        <v>439.0562048295055</v>
      </c>
      <c r="Q3834" s="2">
        <v>715120.5613582266</v>
      </c>
      <c r="R3834" s="2">
        <v>75632.9425380227</v>
      </c>
      <c r="S3834" s="2">
        <v>35077.85470395652</v>
      </c>
    </row>
    <row r="3835" spans="1:19">
      <c r="A3835" s="5">
        <v>45793</v>
      </c>
      <c r="B3835" s="2">
        <v>835490.7889570552</v>
      </c>
      <c r="C3835" t="s">
        <v>20</v>
      </c>
      <c r="E3835" s="3">
        <v>82.54907889570552</v>
      </c>
      <c r="F3835" s="2">
        <v>35.59125518798828</v>
      </c>
      <c r="G3835" s="2">
        <v>1553891.437480962</v>
      </c>
      <c r="H3835" s="2">
        <v>520.32177734375</v>
      </c>
      <c r="I3835" s="2">
        <v>128152.6234934583</v>
      </c>
      <c r="J3835" s="2">
        <v>81.06766510009766</v>
      </c>
      <c r="K3835" s="2">
        <v>43346.35881971879</v>
      </c>
      <c r="L3835" s="2">
        <v>543.0256958007812</v>
      </c>
      <c r="M3835" s="2">
        <v>70528.10765823734</v>
      </c>
      <c r="N3835">
        <v>20340.26025011324</v>
      </c>
      <c r="O3835">
        <v>145.9906883385317</v>
      </c>
      <c r="P3835">
        <v>439.0562048295055</v>
      </c>
      <c r="Q3835" s="2">
        <v>723935.3931518748</v>
      </c>
      <c r="R3835" s="2">
        <v>75962.13443194231</v>
      </c>
      <c r="S3835" s="2">
        <v>35593.26137323823</v>
      </c>
    </row>
    <row r="3836" spans="1:19">
      <c r="A3836" s="5">
        <v>45796</v>
      </c>
      <c r="B3836" s="2">
        <v>837640.3428820871</v>
      </c>
      <c r="C3836" t="s">
        <v>20</v>
      </c>
      <c r="E3836" s="3">
        <v>82.76403428820871</v>
      </c>
      <c r="F3836" s="2">
        <v>35.6859016418457</v>
      </c>
      <c r="G3836" s="2">
        <v>1558023.641120879</v>
      </c>
      <c r="H3836" s="2">
        <v>520.8206787109375</v>
      </c>
      <c r="I3836" s="2">
        <v>128275.5003782121</v>
      </c>
      <c r="J3836" s="2">
        <v>81.41291809082031</v>
      </c>
      <c r="K3836" s="2">
        <v>43530.96337198962</v>
      </c>
      <c r="L3836" s="2">
        <v>543.5823974609375</v>
      </c>
      <c r="M3836" s="2">
        <v>70600.41199839038</v>
      </c>
      <c r="N3836">
        <v>20340.26025011324</v>
      </c>
      <c r="O3836">
        <v>145.9906883385317</v>
      </c>
      <c r="P3836">
        <v>439.0562048295055</v>
      </c>
      <c r="Q3836" s="2">
        <v>725860.526655085</v>
      </c>
      <c r="R3836" s="2">
        <v>76034.96938595104</v>
      </c>
      <c r="S3836" s="2">
        <v>35744.84684105096</v>
      </c>
    </row>
    <row r="3837" spans="1:19">
      <c r="A3837" s="5">
        <v>45797</v>
      </c>
      <c r="B3837" s="2">
        <v>829891.8048498103</v>
      </c>
      <c r="C3837" t="s">
        <v>20</v>
      </c>
      <c r="E3837" s="3">
        <v>81.98918048498103</v>
      </c>
      <c r="F3837" s="2">
        <v>35.31230545043945</v>
      </c>
      <c r="G3837" s="2">
        <v>1541712.670354734</v>
      </c>
      <c r="H3837" s="2">
        <v>519.0846557617188</v>
      </c>
      <c r="I3837" s="2">
        <v>127847.9267015481</v>
      </c>
      <c r="J3837" s="2">
        <v>81.64967346191406</v>
      </c>
      <c r="K3837" s="2">
        <v>43657.55494527909</v>
      </c>
      <c r="L3837" s="2">
        <v>541.6538696289062</v>
      </c>
      <c r="M3837" s="2">
        <v>70349.93505114605</v>
      </c>
      <c r="N3837">
        <v>20340.26025011324</v>
      </c>
      <c r="O3837">
        <v>145.9906883385317</v>
      </c>
      <c r="P3837">
        <v>439.0562048295055</v>
      </c>
      <c r="Q3837" s="2">
        <v>718261.4828934307</v>
      </c>
      <c r="R3837" s="2">
        <v>75781.52620062311</v>
      </c>
      <c r="S3837" s="2">
        <v>35848.79575575639</v>
      </c>
    </row>
    <row r="3838" spans="1:19">
      <c r="A3838" s="5">
        <v>45798</v>
      </c>
      <c r="B3838" s="2">
        <v>798295.1083366063</v>
      </c>
      <c r="C3838" t="s">
        <v>19</v>
      </c>
      <c r="E3838" s="3">
        <v>78.82951083366063</v>
      </c>
      <c r="F3838" s="2">
        <v>33.84282684326172</v>
      </c>
      <c r="G3838" s="2">
        <v>1477556.174238082</v>
      </c>
      <c r="H3838" s="2">
        <v>511.8710632324219</v>
      </c>
      <c r="I3838" s="2">
        <v>126071.2553268432</v>
      </c>
      <c r="J3838" s="2">
        <v>80.16011047363281</v>
      </c>
      <c r="K3838" s="2">
        <v>42861.0952014973</v>
      </c>
      <c r="L3838" s="2">
        <v>532.5977783203125</v>
      </c>
      <c r="M3838" s="2">
        <v>69173.7310745857</v>
      </c>
      <c r="N3838">
        <v>20340.26025011324</v>
      </c>
      <c r="O3838">
        <v>145.9906883385317</v>
      </c>
      <c r="P3838">
        <v>439.0562048295055</v>
      </c>
      <c r="Q3838" s="2">
        <v>688371.9055914618</v>
      </c>
      <c r="R3838" s="2">
        <v>74728.40886187737</v>
      </c>
      <c r="S3838" s="2">
        <v>35194.79388326712</v>
      </c>
    </row>
    <row r="3839" spans="1:19">
      <c r="A3839" s="5">
        <v>45799</v>
      </c>
      <c r="B3839" s="2">
        <v>801478.7207875007</v>
      </c>
      <c r="C3839" t="s">
        <v>19</v>
      </c>
      <c r="E3839" s="3">
        <v>79.14787207875007</v>
      </c>
      <c r="F3839" s="2">
        <v>34.01716995239258</v>
      </c>
      <c r="G3839" s="2">
        <v>1485167.88287357</v>
      </c>
      <c r="H3839" s="2">
        <v>512.8289184570312</v>
      </c>
      <c r="I3839" s="2">
        <v>126307.1702266332</v>
      </c>
      <c r="J3839" s="2">
        <v>79.01581573486328</v>
      </c>
      <c r="K3839" s="2">
        <v>42249.24816876266</v>
      </c>
      <c r="L3839" s="2">
        <v>532.8463745117188</v>
      </c>
      <c r="M3839" s="2">
        <v>69206.01871601134</v>
      </c>
      <c r="N3839">
        <v>20340.26025011324</v>
      </c>
      <c r="O3839">
        <v>145.9906883385317</v>
      </c>
      <c r="P3839">
        <v>439.0562048295055</v>
      </c>
      <c r="Q3839" s="2">
        <v>691918.0898039973</v>
      </c>
      <c r="R3839" s="2">
        <v>74868.24680544675</v>
      </c>
      <c r="S3839" s="2">
        <v>34692.3841780566</v>
      </c>
    </row>
    <row r="3840" spans="1:19">
      <c r="A3840" s="5">
        <v>45800</v>
      </c>
      <c r="B3840" s="2">
        <v>781241.0291050803</v>
      </c>
      <c r="C3840" t="s">
        <v>19</v>
      </c>
      <c r="E3840" s="3">
        <v>77.12410291050803</v>
      </c>
      <c r="F3840" s="2">
        <v>33.03585815429688</v>
      </c>
      <c r="G3840" s="2">
        <v>1442324.437411872</v>
      </c>
      <c r="H3840" s="2">
        <v>508.0797119140625</v>
      </c>
      <c r="I3840" s="2">
        <v>125137.4646627016</v>
      </c>
      <c r="J3840" s="2">
        <v>79.96281433105469</v>
      </c>
      <c r="K3840" s="2">
        <v>42755.60222375608</v>
      </c>
      <c r="L3840" s="2">
        <v>529.2477416992188</v>
      </c>
      <c r="M3840" s="2">
        <v>68738.62874830791</v>
      </c>
      <c r="N3840">
        <v>20340.26025011324</v>
      </c>
      <c r="O3840">
        <v>145.9906883385317</v>
      </c>
      <c r="P3840">
        <v>439.0562048295055</v>
      </c>
      <c r="Q3840" s="2">
        <v>671957.9524442242</v>
      </c>
      <c r="R3840" s="2">
        <v>74174.90687317688</v>
      </c>
      <c r="S3840" s="2">
        <v>35108.16978767927</v>
      </c>
    </row>
    <row r="3841" spans="1:19">
      <c r="A3841" s="5">
        <v>45804</v>
      </c>
      <c r="B3841" s="2">
        <v>830060.4176052752</v>
      </c>
      <c r="C3841" t="s">
        <v>20</v>
      </c>
      <c r="E3841" s="3">
        <v>82.00604176052752</v>
      </c>
      <c r="F3841" s="2">
        <v>35.33721542358398</v>
      </c>
      <c r="G3841" s="2">
        <v>1542800.223849904</v>
      </c>
      <c r="H3841" s="2">
        <v>520.0324096679688</v>
      </c>
      <c r="I3841" s="2">
        <v>128081.3536976891</v>
      </c>
      <c r="J3841" s="2">
        <v>80.56455993652344</v>
      </c>
      <c r="K3841" s="2">
        <v>43077.35172647866</v>
      </c>
      <c r="L3841" s="2">
        <v>540.123046875</v>
      </c>
      <c r="M3841" s="2">
        <v>70151.11198839215</v>
      </c>
      <c r="N3841">
        <v>20340.26025011324</v>
      </c>
      <c r="O3841">
        <v>145.9906883385317</v>
      </c>
      <c r="P3841">
        <v>439.0562048295055</v>
      </c>
      <c r="Q3841" s="2">
        <v>718768.1582300139</v>
      </c>
      <c r="R3841" s="2">
        <v>75919.88944577207</v>
      </c>
      <c r="S3841" s="2">
        <v>35372.36992948921</v>
      </c>
    </row>
    <row r="3842" spans="1:19">
      <c r="A3842" s="5">
        <v>45805</v>
      </c>
      <c r="B3842" s="2">
        <v>820009.9488296789</v>
      </c>
      <c r="C3842" t="s">
        <v>20</v>
      </c>
      <c r="E3842" s="3">
        <v>81.00099488296789</v>
      </c>
      <c r="F3842" s="2">
        <v>34.88391494750977</v>
      </c>
      <c r="G3842" s="2">
        <v>1523009.414993702</v>
      </c>
      <c r="H3842" s="2">
        <v>517.7276611328125</v>
      </c>
      <c r="I3842" s="2">
        <v>127513.7057841599</v>
      </c>
      <c r="J3842" s="2">
        <v>79.43999481201172</v>
      </c>
      <c r="K3842" s="2">
        <v>42476.05399151814</v>
      </c>
      <c r="L3842" s="2">
        <v>537.0413208007812</v>
      </c>
      <c r="M3842" s="2">
        <v>69750.85780149739</v>
      </c>
      <c r="N3842">
        <v>20340.26025011324</v>
      </c>
      <c r="O3842">
        <v>145.9906883385317</v>
      </c>
      <c r="P3842">
        <v>439.0562048295055</v>
      </c>
      <c r="Q3842" s="2">
        <v>709547.908575164</v>
      </c>
      <c r="R3842" s="2">
        <v>75583.4176206774</v>
      </c>
      <c r="S3842" s="2">
        <v>34878.62263383748</v>
      </c>
    </row>
    <row r="3843" spans="1:19">
      <c r="A3843" s="5">
        <v>45806</v>
      </c>
      <c r="B3843" s="2">
        <v>823845.9910870489</v>
      </c>
      <c r="C3843" t="s">
        <v>20</v>
      </c>
      <c r="E3843" s="3">
        <v>81.38459910870489</v>
      </c>
      <c r="F3843" s="2">
        <v>35.05327987670898</v>
      </c>
      <c r="G3843" s="2">
        <v>1530403.779477398</v>
      </c>
      <c r="H3843" s="2">
        <v>518.745361328125</v>
      </c>
      <c r="I3843" s="2">
        <v>127764.3601977132</v>
      </c>
      <c r="J3843" s="2">
        <v>79.99240875244141</v>
      </c>
      <c r="K3843" s="2">
        <v>42771.42617041726</v>
      </c>
      <c r="L3843" s="2">
        <v>539.1090087890625</v>
      </c>
      <c r="M3843" s="2">
        <v>70019.40885197042</v>
      </c>
      <c r="N3843">
        <v>20340.26025011324</v>
      </c>
      <c r="O3843">
        <v>145.9906883385317</v>
      </c>
      <c r="P3843">
        <v>439.0562048295055</v>
      </c>
      <c r="Q3843" s="2">
        <v>712992.8353123182</v>
      </c>
      <c r="R3843" s="2">
        <v>75731.99237271333</v>
      </c>
      <c r="S3843" s="2">
        <v>35121.16340201745</v>
      </c>
    </row>
    <row r="3844" spans="1:19">
      <c r="A3844" s="5">
        <v>45807</v>
      </c>
      <c r="B3844" s="2">
        <v>820337.1085886948</v>
      </c>
      <c r="C3844" t="s">
        <v>20</v>
      </c>
      <c r="E3844" s="3">
        <v>81.03371085886948</v>
      </c>
      <c r="F3844" s="2">
        <v>34.86896896362305</v>
      </c>
      <c r="G3844" s="2">
        <v>1522356.8828966</v>
      </c>
      <c r="H3844" s="2">
        <v>517.92724609375</v>
      </c>
      <c r="I3844" s="2">
        <v>127562.8625511216</v>
      </c>
      <c r="J3844" s="2">
        <v>80.81118011474609</v>
      </c>
      <c r="K3844" s="2">
        <v>43209.21794865518</v>
      </c>
      <c r="L3844" s="2">
        <v>538.5523071289062</v>
      </c>
      <c r="M3844" s="2">
        <v>69947.10451181739</v>
      </c>
      <c r="N3844">
        <v>20340.26025011324</v>
      </c>
      <c r="O3844">
        <v>145.9906883385317</v>
      </c>
      <c r="P3844">
        <v>439.0562048295055</v>
      </c>
      <c r="Q3844" s="2">
        <v>709243.9033732142</v>
      </c>
      <c r="R3844" s="2">
        <v>75612.55516650667</v>
      </c>
      <c r="S3844" s="2">
        <v>35480.65004897403</v>
      </c>
    </row>
    <row r="3845" spans="1:19">
      <c r="A3845" s="5">
        <v>45810</v>
      </c>
      <c r="B3845" s="2">
        <v>837359.6194369774</v>
      </c>
      <c r="C3845" t="s">
        <v>20</v>
      </c>
      <c r="E3845" s="3">
        <v>82.73596194369775</v>
      </c>
      <c r="F3845" s="2">
        <v>35.67095947265625</v>
      </c>
      <c r="G3845" s="2">
        <v>1557371.27557102</v>
      </c>
      <c r="H3845" s="2">
        <v>522.0179443359375</v>
      </c>
      <c r="I3845" s="2">
        <v>128570.3808493805</v>
      </c>
      <c r="J3845" s="2">
        <v>81.06766510009766</v>
      </c>
      <c r="K3845" s="2">
        <v>43346.35881971879</v>
      </c>
      <c r="L3845" s="2">
        <v>541.6836547851562</v>
      </c>
      <c r="M3845" s="2">
        <v>70353.80354341606</v>
      </c>
      <c r="N3845">
        <v>20340.26025011324</v>
      </c>
      <c r="O3845">
        <v>145.9906883385317</v>
      </c>
      <c r="P3845">
        <v>439.0562048295055</v>
      </c>
      <c r="Q3845" s="2">
        <v>725556.5990450704</v>
      </c>
      <c r="R3845" s="2">
        <v>76209.75901866886</v>
      </c>
      <c r="S3845" s="2">
        <v>35593.26137323823</v>
      </c>
    </row>
    <row r="3846" spans="1:19">
      <c r="A3846" s="5">
        <v>45811</v>
      </c>
      <c r="B3846" s="2">
        <v>854971.1095013655</v>
      </c>
      <c r="C3846" t="s">
        <v>20</v>
      </c>
      <c r="E3846" s="3">
        <v>84.49711095013654</v>
      </c>
      <c r="F3846" s="2">
        <v>36.50283050537109</v>
      </c>
      <c r="G3846" s="2">
        <v>1593690.232797914</v>
      </c>
      <c r="H3846" s="2">
        <v>526.0985717773438</v>
      </c>
      <c r="I3846" s="2">
        <v>129575.4187603156</v>
      </c>
      <c r="J3846" s="2">
        <v>81.28468322753906</v>
      </c>
      <c r="K3846" s="2">
        <v>43462.39701584597</v>
      </c>
      <c r="L3846" s="2">
        <v>544.7554321289062</v>
      </c>
      <c r="M3846" s="2">
        <v>70752.76559047471</v>
      </c>
      <c r="N3846">
        <v>20340.26025011324</v>
      </c>
      <c r="O3846">
        <v>145.9906883385317</v>
      </c>
      <c r="P3846">
        <v>439.0562048295055</v>
      </c>
      <c r="Q3846" s="2">
        <v>742477.0723450207</v>
      </c>
      <c r="R3846" s="2">
        <v>76805.49262769286</v>
      </c>
      <c r="S3846" s="2">
        <v>35688.54452865187</v>
      </c>
    </row>
    <row r="3847" spans="1:19">
      <c r="A3847" s="5">
        <v>45812</v>
      </c>
      <c r="B3847" s="2">
        <v>860539.5399789659</v>
      </c>
      <c r="C3847" t="s">
        <v>20</v>
      </c>
      <c r="E3847" s="3">
        <v>85.05395399789658</v>
      </c>
      <c r="F3847" s="2">
        <v>36.79673004150391</v>
      </c>
      <c r="G3847" s="2">
        <v>1606521.698568487</v>
      </c>
      <c r="H3847" s="2">
        <v>527.5652465820312</v>
      </c>
      <c r="I3847" s="2">
        <v>129936.653350557</v>
      </c>
      <c r="J3847" s="2">
        <v>79.86417388916016</v>
      </c>
      <c r="K3847" s="2">
        <v>42702.85981427362</v>
      </c>
      <c r="L3847" s="2">
        <v>544.407470703125</v>
      </c>
      <c r="M3847" s="2">
        <v>70707.57240516471</v>
      </c>
      <c r="N3847">
        <v>20340.26025011324</v>
      </c>
      <c r="O3847">
        <v>145.9906883385317</v>
      </c>
      <c r="P3847">
        <v>439.0562048295055</v>
      </c>
      <c r="Q3847" s="2">
        <v>748455.0653973497</v>
      </c>
      <c r="R3847" s="2">
        <v>77019.61349199797</v>
      </c>
      <c r="S3847" s="2">
        <v>35064.86108961835</v>
      </c>
    </row>
    <row r="3848" spans="1:19">
      <c r="A3848" s="5">
        <v>45813</v>
      </c>
      <c r="B3848" s="2">
        <v>842476.2867637007</v>
      </c>
      <c r="C3848" t="s">
        <v>20</v>
      </c>
      <c r="E3848" s="3">
        <v>83.24762867637007</v>
      </c>
      <c r="F3848" s="2">
        <v>35.93994522094727</v>
      </c>
      <c r="G3848" s="2">
        <v>1569115.02129918</v>
      </c>
      <c r="H3848" s="2">
        <v>523.5942993164062</v>
      </c>
      <c r="I3848" s="2">
        <v>128958.6291124751</v>
      </c>
      <c r="J3848" s="2">
        <v>79.73593139648438</v>
      </c>
      <c r="K3848" s="2">
        <v>42634.28937874182</v>
      </c>
      <c r="L3848" s="2">
        <v>541.8626098632812</v>
      </c>
      <c r="M3848" s="2">
        <v>70377.04620598909</v>
      </c>
      <c r="N3848">
        <v>20340.26025011324</v>
      </c>
      <c r="O3848">
        <v>145.9906883385317</v>
      </c>
      <c r="P3848">
        <v>439.0562048295055</v>
      </c>
      <c r="Q3848" s="2">
        <v>731027.8391688811</v>
      </c>
      <c r="R3848" s="2">
        <v>76439.89216733335</v>
      </c>
      <c r="S3848" s="2">
        <v>35008.55542748624</v>
      </c>
    </row>
    <row r="3849" spans="1:19">
      <c r="A3849" s="5">
        <v>45814</v>
      </c>
      <c r="B3849" s="2">
        <v>864251.5042753562</v>
      </c>
      <c r="C3849" t="s">
        <v>20</v>
      </c>
      <c r="E3849" s="3">
        <v>85.42515042753561</v>
      </c>
      <c r="F3849" s="2">
        <v>36.96609115600586</v>
      </c>
      <c r="G3849" s="2">
        <v>1613915.896504941</v>
      </c>
      <c r="H3849" s="2">
        <v>528.7125854492188</v>
      </c>
      <c r="I3849" s="2">
        <v>130219.2371136597</v>
      </c>
      <c r="J3849" s="2">
        <v>80.09105682373047</v>
      </c>
      <c r="K3849" s="2">
        <v>42824.17265928787</v>
      </c>
      <c r="L3849" s="2">
        <v>547.3995971679688</v>
      </c>
      <c r="M3849" s="2">
        <v>71096.18940629643</v>
      </c>
      <c r="N3849">
        <v>20340.26025011324</v>
      </c>
      <c r="O3849">
        <v>145.9906883385317</v>
      </c>
      <c r="P3849">
        <v>439.0562048295055</v>
      </c>
      <c r="Q3849" s="2">
        <v>751899.9145425686</v>
      </c>
      <c r="R3849" s="2">
        <v>77187.11428297622</v>
      </c>
      <c r="S3849" s="2">
        <v>35164.47544981137</v>
      </c>
    </row>
    <row r="3850" spans="1:19">
      <c r="A3850" s="5">
        <v>45817</v>
      </c>
      <c r="B3850" s="2">
        <v>867483.4952540036</v>
      </c>
      <c r="C3850" t="s">
        <v>20</v>
      </c>
      <c r="E3850" s="3">
        <v>85.74834952540036</v>
      </c>
      <c r="F3850" s="2">
        <v>37.13047409057617</v>
      </c>
      <c r="G3850" s="2">
        <v>1621092.750289604</v>
      </c>
      <c r="H3850" s="2">
        <v>529.4908447265625</v>
      </c>
      <c r="I3850" s="2">
        <v>130410.9184395094</v>
      </c>
      <c r="J3850" s="2">
        <v>79.57809448242188</v>
      </c>
      <c r="K3850" s="2">
        <v>42549.89499654884</v>
      </c>
      <c r="L3850" s="2">
        <v>547.9861450195312</v>
      </c>
      <c r="M3850" s="2">
        <v>71172.37016595772</v>
      </c>
      <c r="N3850">
        <v>20340.26025011324</v>
      </c>
      <c r="O3850">
        <v>145.9906883385317</v>
      </c>
      <c r="P3850">
        <v>439.0562048295055</v>
      </c>
      <c r="Q3850" s="2">
        <v>755243.5062124061</v>
      </c>
      <c r="R3850" s="2">
        <v>77300.73289058148</v>
      </c>
      <c r="S3850" s="2">
        <v>34939.25615101596</v>
      </c>
    </row>
    <row r="3851" spans="1:19">
      <c r="A3851" s="5">
        <v>45818</v>
      </c>
      <c r="B3851" s="2">
        <v>882667.2852556366</v>
      </c>
      <c r="C3851" t="s">
        <v>20</v>
      </c>
      <c r="E3851" s="3">
        <v>87.26672852556365</v>
      </c>
      <c r="F3851" s="2">
        <v>37.84778213500977</v>
      </c>
      <c r="G3851" s="2">
        <v>1652409.960722175</v>
      </c>
      <c r="H3851" s="2">
        <v>532.9928588867188</v>
      </c>
      <c r="I3851" s="2">
        <v>131273.446824207</v>
      </c>
      <c r="J3851" s="2">
        <v>79.76553344726562</v>
      </c>
      <c r="K3851" s="2">
        <v>42650.11740479116</v>
      </c>
      <c r="L3851" s="2">
        <v>551.1075439453125</v>
      </c>
      <c r="M3851" s="2">
        <v>71577.7770577203</v>
      </c>
      <c r="N3851">
        <v>20340.26025011324</v>
      </c>
      <c r="O3851">
        <v>145.9906883385317</v>
      </c>
      <c r="P3851">
        <v>439.0562048295055</v>
      </c>
      <c r="Q3851" s="2">
        <v>769833.7385156852</v>
      </c>
      <c r="R3851" s="2">
        <v>77811.99434839397</v>
      </c>
      <c r="S3851" s="2">
        <v>35021.55239155743</v>
      </c>
    </row>
    <row r="3852" spans="1:19">
      <c r="A3852" s="5">
        <v>45819</v>
      </c>
      <c r="B3852" s="2">
        <v>874523.6213643531</v>
      </c>
      <c r="C3852" t="s">
        <v>20</v>
      </c>
      <c r="E3852" s="3">
        <v>86.45236213643531</v>
      </c>
      <c r="F3852" s="2">
        <v>37.45923614501953</v>
      </c>
      <c r="G3852" s="2">
        <v>1635446.291311686</v>
      </c>
      <c r="H3852" s="2">
        <v>531.1968994140625</v>
      </c>
      <c r="I3852" s="2">
        <v>130831.111084804</v>
      </c>
      <c r="J3852" s="2">
        <v>79.81485748291016</v>
      </c>
      <c r="K3852" s="2">
        <v>42676.49064922646</v>
      </c>
      <c r="L3852" s="2">
        <v>549.5866088867188</v>
      </c>
      <c r="M3852" s="2">
        <v>71380.23820756424</v>
      </c>
      <c r="N3852">
        <v>20340.26025011324</v>
      </c>
      <c r="O3852">
        <v>145.9906883385317</v>
      </c>
      <c r="P3852">
        <v>439.0562048295055</v>
      </c>
      <c r="Q3852" s="2">
        <v>761930.611960146</v>
      </c>
      <c r="R3852" s="2">
        <v>77549.80098875279</v>
      </c>
      <c r="S3852" s="2">
        <v>35043.20841545439</v>
      </c>
    </row>
    <row r="3853" spans="1:19">
      <c r="A3853" s="5">
        <v>45820</v>
      </c>
      <c r="B3853" s="2">
        <v>880094.945421025</v>
      </c>
      <c r="C3853" t="s">
        <v>20</v>
      </c>
      <c r="E3853" s="3">
        <v>87.0094945421025</v>
      </c>
      <c r="F3853" s="2">
        <v>37.70332336425781</v>
      </c>
      <c r="G3853" s="2">
        <v>1646102.983186405</v>
      </c>
      <c r="H3853" s="2">
        <v>532.444091796875</v>
      </c>
      <c r="I3853" s="2">
        <v>131138.288264038</v>
      </c>
      <c r="J3853" s="2">
        <v>80.78158569335938</v>
      </c>
      <c r="K3853" s="2">
        <v>43193.394001994</v>
      </c>
      <c r="L3853" s="2">
        <v>551.6642456054688</v>
      </c>
      <c r="M3853" s="2">
        <v>71650.08139787333</v>
      </c>
      <c r="N3853">
        <v>20340.26025011324</v>
      </c>
      <c r="O3853">
        <v>145.9906883385317</v>
      </c>
      <c r="P3853">
        <v>439.0562048295055</v>
      </c>
      <c r="Q3853" s="2">
        <v>766895.4095231791</v>
      </c>
      <c r="R3853" s="2">
        <v>77731.87946321015</v>
      </c>
      <c r="S3853" s="2">
        <v>35467.65643463585</v>
      </c>
    </row>
    <row r="3854" spans="1:19">
      <c r="A3854" s="5">
        <v>45821</v>
      </c>
      <c r="B3854" s="2">
        <v>849937.7624238387</v>
      </c>
      <c r="C3854" t="s">
        <v>20</v>
      </c>
      <c r="E3854" s="3">
        <v>83.99377624238387</v>
      </c>
      <c r="F3854" s="2">
        <v>36.2786750793457</v>
      </c>
      <c r="G3854" s="2">
        <v>1583903.750266573</v>
      </c>
      <c r="H3854" s="2">
        <v>525.7593994140625</v>
      </c>
      <c r="I3854" s="2">
        <v>129491.8823217816</v>
      </c>
      <c r="J3854" s="2">
        <v>80.31794738769531</v>
      </c>
      <c r="K3854" s="2">
        <v>42945.48958369029</v>
      </c>
      <c r="L3854" s="2">
        <v>545.5208740234375</v>
      </c>
      <c r="M3854" s="2">
        <v>70852.18108547079</v>
      </c>
      <c r="N3854">
        <v>20340.26025011324</v>
      </c>
      <c r="O3854">
        <v>145.9906883385317</v>
      </c>
      <c r="P3854">
        <v>439.0562048295055</v>
      </c>
      <c r="Q3854" s="2">
        <v>737917.6926431893</v>
      </c>
      <c r="R3854" s="2">
        <v>76755.97662091201</v>
      </c>
      <c r="S3854" s="2">
        <v>35264.0931597374</v>
      </c>
    </row>
    <row r="3855" spans="1:19">
      <c r="A3855" s="5">
        <v>45824</v>
      </c>
      <c r="B3855" s="2">
        <v>880924.3479125793</v>
      </c>
      <c r="C3855" t="s">
        <v>20</v>
      </c>
      <c r="E3855" s="3">
        <v>87.09243479125793</v>
      </c>
      <c r="F3855" s="2">
        <v>37.75811386108398</v>
      </c>
      <c r="G3855" s="2">
        <v>1648495.10123405</v>
      </c>
      <c r="H3855" s="2">
        <v>533.0726318359375</v>
      </c>
      <c r="I3855" s="2">
        <v>131293.0944983412</v>
      </c>
      <c r="J3855" s="2">
        <v>79.92335510253906</v>
      </c>
      <c r="K3855" s="2">
        <v>42734.50362820783</v>
      </c>
      <c r="L3855" s="2">
        <v>550.7894897460938</v>
      </c>
      <c r="M3855" s="2">
        <v>71536.46821915683</v>
      </c>
      <c r="N3855">
        <v>20340.26025011324</v>
      </c>
      <c r="O3855">
        <v>145.9906883385317</v>
      </c>
      <c r="P3855">
        <v>439.0562048295055</v>
      </c>
      <c r="Q3855" s="2">
        <v>768009.8624878564</v>
      </c>
      <c r="R3855" s="2">
        <v>77823.64045616121</v>
      </c>
      <c r="S3855" s="2">
        <v>35090.84496856169</v>
      </c>
    </row>
    <row r="3856" spans="1:19">
      <c r="A3856" s="5">
        <v>45825</v>
      </c>
      <c r="B3856" s="2">
        <v>857179.4905402054</v>
      </c>
      <c r="C3856" t="s">
        <v>20</v>
      </c>
      <c r="E3856" s="3">
        <v>84.71794905402054</v>
      </c>
      <c r="F3856" s="2">
        <v>36.64230728149414</v>
      </c>
      <c r="G3856" s="2">
        <v>1599779.69963465</v>
      </c>
      <c r="H3856" s="2">
        <v>527.87451171875</v>
      </c>
      <c r="I3856" s="2">
        <v>130012.8237903719</v>
      </c>
      <c r="J3856" s="2">
        <v>79.26242828369141</v>
      </c>
      <c r="K3856" s="2">
        <v>42381.11031155103</v>
      </c>
      <c r="L3856" s="2">
        <v>546.097412109375</v>
      </c>
      <c r="M3856" s="2">
        <v>70927.06177805774</v>
      </c>
      <c r="N3856">
        <v>20340.26025011324</v>
      </c>
      <c r="O3856">
        <v>145.9906883385317</v>
      </c>
      <c r="P3856">
        <v>439.0562048295055</v>
      </c>
      <c r="Q3856" s="2">
        <v>745314.0662702103</v>
      </c>
      <c r="R3856" s="2">
        <v>77064.76332218664</v>
      </c>
      <c r="S3856" s="2">
        <v>34800.66094780841</v>
      </c>
    </row>
    <row r="3857" spans="1:19">
      <c r="A3857" s="5">
        <v>45826</v>
      </c>
      <c r="B3857" s="2">
        <v>856244.1340003713</v>
      </c>
      <c r="C3857" t="s">
        <v>20</v>
      </c>
      <c r="E3857" s="3">
        <v>84.62441340003713</v>
      </c>
      <c r="F3857" s="2">
        <v>36.59249496459961</v>
      </c>
      <c r="G3857" s="2">
        <v>1597604.925738796</v>
      </c>
      <c r="H3857" s="2">
        <v>527.78466796875</v>
      </c>
      <c r="I3857" s="2">
        <v>129990.695728914</v>
      </c>
      <c r="J3857" s="2">
        <v>79.46958923339844</v>
      </c>
      <c r="K3857" s="2">
        <v>42491.87793817932</v>
      </c>
      <c r="L3857" s="2">
        <v>545.988037109375</v>
      </c>
      <c r="M3857" s="2">
        <v>70912.85616709905</v>
      </c>
      <c r="N3857">
        <v>20340.26025011324</v>
      </c>
      <c r="O3857">
        <v>145.9906883385317</v>
      </c>
      <c r="P3857">
        <v>439.0562048295055</v>
      </c>
      <c r="Q3857" s="2">
        <v>744300.8707809144</v>
      </c>
      <c r="R3857" s="2">
        <v>77051.64697128122</v>
      </c>
      <c r="S3857" s="2">
        <v>34891.61624817565</v>
      </c>
    </row>
    <row r="3858" spans="1:19">
      <c r="A3858" s="5">
        <v>45828</v>
      </c>
      <c r="B3858" s="2">
        <v>845791.4353931339</v>
      </c>
      <c r="C3858" t="s">
        <v>20</v>
      </c>
      <c r="E3858" s="3">
        <v>83.57914353931339</v>
      </c>
      <c r="F3858" s="2">
        <v>36.08938598632812</v>
      </c>
      <c r="G3858" s="2">
        <v>1575639.509533984</v>
      </c>
      <c r="H3858" s="2">
        <v>525.629638671875</v>
      </c>
      <c r="I3858" s="2">
        <v>129459.9229069313</v>
      </c>
      <c r="J3858" s="2">
        <v>79.68660736083984</v>
      </c>
      <c r="K3858" s="2">
        <v>42607.91613430651</v>
      </c>
      <c r="L3858" s="2">
        <v>544.47705078125</v>
      </c>
      <c r="M3858" s="2">
        <v>70716.60945677906</v>
      </c>
      <c r="N3858">
        <v>20340.26025011324</v>
      </c>
      <c r="O3858">
        <v>145.9906883385317</v>
      </c>
      <c r="P3858">
        <v>439.0562048295055</v>
      </c>
      <c r="Q3858" s="2">
        <v>734067.5032287039</v>
      </c>
      <c r="R3858" s="2">
        <v>76737.03276084075</v>
      </c>
      <c r="S3858" s="2">
        <v>34986.89940358928</v>
      </c>
    </row>
    <row r="3859" spans="1:19">
      <c r="A3859" s="5">
        <v>45831</v>
      </c>
      <c r="B3859" s="2">
        <v>869821.0721893056</v>
      </c>
      <c r="C3859" t="s">
        <v>20</v>
      </c>
      <c r="E3859" s="3">
        <v>85.98210721893055</v>
      </c>
      <c r="F3859" s="2">
        <v>37.21017074584961</v>
      </c>
      <c r="G3859" s="2">
        <v>1624572.255285175</v>
      </c>
      <c r="H3859" s="2">
        <v>531.034423828125</v>
      </c>
      <c r="I3859" s="2">
        <v>130791.0941693141</v>
      </c>
      <c r="J3859" s="2">
        <v>80.69680786132812</v>
      </c>
      <c r="K3859" s="2">
        <v>43148.0638407929</v>
      </c>
      <c r="L3859" s="2">
        <v>550.0836181640625</v>
      </c>
      <c r="M3859" s="2">
        <v>71444.78970870074</v>
      </c>
      <c r="N3859">
        <v>20340.26025011324</v>
      </c>
      <c r="O3859">
        <v>145.9906883385317</v>
      </c>
      <c r="P3859">
        <v>439.0562048295055</v>
      </c>
      <c r="Q3859" s="2">
        <v>756864.5569217314</v>
      </c>
      <c r="R3859" s="2">
        <v>77526.08106612356</v>
      </c>
      <c r="S3859" s="2">
        <v>35430.43420145053</v>
      </c>
    </row>
    <row r="3860" spans="1:19">
      <c r="A3860" s="5">
        <v>45832</v>
      </c>
      <c r="B3860" s="2">
        <v>905608.2712902953</v>
      </c>
      <c r="C3860" t="s">
        <v>20</v>
      </c>
      <c r="E3860" s="3">
        <v>89.56082712902953</v>
      </c>
      <c r="F3860" s="2">
        <v>38.90380859375</v>
      </c>
      <c r="G3860" s="2">
        <v>1698515.400480411</v>
      </c>
      <c r="H3860" s="2">
        <v>539.1549682617188</v>
      </c>
      <c r="I3860" s="2">
        <v>132791.1432133362</v>
      </c>
      <c r="J3860" s="2">
        <v>81.04446411132812</v>
      </c>
      <c r="K3860" s="2">
        <v>43333.9534003332</v>
      </c>
      <c r="L3860" s="2">
        <v>556.127685546875</v>
      </c>
      <c r="M3860" s="2">
        <v>72229.79240445721</v>
      </c>
      <c r="N3860">
        <v>20340.26025011324</v>
      </c>
      <c r="O3860">
        <v>145.9906883385317</v>
      </c>
      <c r="P3860">
        <v>439.0562048295055</v>
      </c>
      <c r="Q3860" s="2">
        <v>791313.5915174671</v>
      </c>
      <c r="R3860" s="2">
        <v>78711.60493766755</v>
      </c>
      <c r="S3860" s="2">
        <v>35583.07483516079</v>
      </c>
    </row>
    <row r="3861" spans="1:19">
      <c r="A3861" s="5">
        <v>45833</v>
      </c>
      <c r="B3861" s="2">
        <v>911410.1195738711</v>
      </c>
      <c r="C3861" t="s">
        <v>20</v>
      </c>
      <c r="E3861" s="3">
        <v>90.14101195738711</v>
      </c>
      <c r="F3861" s="2">
        <v>39.2025260925293</v>
      </c>
      <c r="G3861" s="2">
        <v>1711557.215418579</v>
      </c>
      <c r="H3861" s="2">
        <v>540.5333251953125</v>
      </c>
      <c r="I3861" s="2">
        <v>133130.6255583807</v>
      </c>
      <c r="J3861" s="2">
        <v>79.96175384521484</v>
      </c>
      <c r="K3861" s="2">
        <v>42755.03518880225</v>
      </c>
      <c r="L3861" s="2">
        <v>556.406005859375</v>
      </c>
      <c r="M3861" s="2">
        <v>72265.94061091459</v>
      </c>
      <c r="N3861">
        <v>20340.26025011324</v>
      </c>
      <c r="O3861">
        <v>145.9906883385317</v>
      </c>
      <c r="P3861">
        <v>439.0562048295055</v>
      </c>
      <c r="Q3861" s="2">
        <v>797389.5831839009</v>
      </c>
      <c r="R3861" s="2">
        <v>78912.83221517909</v>
      </c>
      <c r="S3861" s="2">
        <v>35107.70417479115</v>
      </c>
    </row>
    <row r="3862" spans="1:19">
      <c r="A3862" s="5">
        <v>45834</v>
      </c>
      <c r="B3862" s="2">
        <v>934285.0227110422</v>
      </c>
      <c r="C3862" t="s">
        <v>21</v>
      </c>
      <c r="E3862" s="3">
        <v>92.42850227110422</v>
      </c>
      <c r="F3862" s="2">
        <v>40.27649688720703</v>
      </c>
      <c r="G3862" s="2">
        <v>1758446.09340672</v>
      </c>
      <c r="H3862" s="2">
        <v>545.5874633789062</v>
      </c>
      <c r="I3862" s="2">
        <v>134375.4342439455</v>
      </c>
      <c r="J3862" s="2">
        <v>80.62727355957031</v>
      </c>
      <c r="K3862" s="2">
        <v>43110.88429712958</v>
      </c>
      <c r="L3862" s="2">
        <v>560.809814453125</v>
      </c>
      <c r="M3862" s="2">
        <v>72837.9067057202</v>
      </c>
      <c r="N3862">
        <v>20340.26025011324</v>
      </c>
      <c r="O3862">
        <v>145.9906883385317</v>
      </c>
      <c r="P3862">
        <v>439.0562048295055</v>
      </c>
      <c r="Q3862" s="2">
        <v>819234.4286486669</v>
      </c>
      <c r="R3862" s="2">
        <v>79650.68932755999</v>
      </c>
      <c r="S3862" s="2">
        <v>35399.90473481528</v>
      </c>
    </row>
    <row r="3863" spans="1:19">
      <c r="A3863" s="5">
        <v>45835</v>
      </c>
      <c r="B3863" s="2">
        <v>942654.2337724676</v>
      </c>
      <c r="C3863" t="s">
        <v>21</v>
      </c>
      <c r="E3863" s="3">
        <v>93.26542337724676</v>
      </c>
      <c r="F3863" s="2">
        <v>40.67111968994141</v>
      </c>
      <c r="G3863" s="2">
        <v>1775675.072574913</v>
      </c>
      <c r="H3863" s="2">
        <v>547.4553833007812</v>
      </c>
      <c r="I3863" s="2">
        <v>134835.4934782255</v>
      </c>
      <c r="J3863" s="2">
        <v>80.78620910644531</v>
      </c>
      <c r="K3863" s="2">
        <v>43195.86611121718</v>
      </c>
      <c r="L3863" s="2">
        <v>563.5932006835938</v>
      </c>
      <c r="M3863" s="2">
        <v>73199.41255200889</v>
      </c>
      <c r="N3863">
        <v>20340.26025011324</v>
      </c>
      <c r="O3863">
        <v>145.9906883385317</v>
      </c>
      <c r="P3863">
        <v>439.0562048295055</v>
      </c>
      <c r="Q3863" s="2">
        <v>827261.1591569132</v>
      </c>
      <c r="R3863" s="2">
        <v>79923.38824271578</v>
      </c>
      <c r="S3863" s="2">
        <v>35469.68637283872</v>
      </c>
    </row>
    <row r="3864" spans="1:19">
      <c r="A3864" s="5">
        <v>45838</v>
      </c>
      <c r="B3864" s="2">
        <v>942654.2337724677</v>
      </c>
      <c r="C3864" t="s">
        <v>21</v>
      </c>
      <c r="D3864" t="s">
        <v>3</v>
      </c>
      <c r="E3864" s="3">
        <v>93.26542337724678</v>
      </c>
      <c r="F3864" s="2">
        <v>41.46036529541016</v>
      </c>
      <c r="G3864" s="2">
        <v>1810133.030911298</v>
      </c>
      <c r="H3864" s="2">
        <v>551.001220703125</v>
      </c>
      <c r="I3864" s="2">
        <v>135708.815305944</v>
      </c>
      <c r="J3864" s="2">
        <v>81.11400604248047</v>
      </c>
      <c r="K3864" s="2">
        <v>43371.13702338469</v>
      </c>
      <c r="L3864" s="2">
        <v>566.41015625</v>
      </c>
      <c r="M3864" s="2">
        <v>73565.27837933956</v>
      </c>
      <c r="N3864">
        <v>5684.068549902668</v>
      </c>
      <c r="O3864">
        <v>940.9413429488555</v>
      </c>
      <c r="P3864">
        <v>2324.269949825403</v>
      </c>
      <c r="Q3864" s="2">
        <v>235663.5584431169</v>
      </c>
      <c r="R3864" s="2">
        <v>518459.8285748572</v>
      </c>
      <c r="S3864" s="2">
        <v>188530.8467544935</v>
      </c>
    </row>
    <row r="3865" spans="1:19">
      <c r="A3865" s="5">
        <v>45839</v>
      </c>
      <c r="B3865" s="2">
        <v>932939.4056143209</v>
      </c>
      <c r="C3865" t="s">
        <v>21</v>
      </c>
      <c r="E3865" s="3">
        <v>92.29394056143209</v>
      </c>
      <c r="F3865" s="2">
        <v>40.4063720703125</v>
      </c>
      <c r="G3865" s="2">
        <v>1764116.360833449</v>
      </c>
      <c r="H3865" s="2">
        <v>546.3566284179688</v>
      </c>
      <c r="I3865" s="2">
        <v>134564.8757048786</v>
      </c>
      <c r="J3865" s="2">
        <v>81.39212799072266</v>
      </c>
      <c r="K3865" s="2">
        <v>43519.84703926166</v>
      </c>
      <c r="L3865" s="2">
        <v>566.15087890625</v>
      </c>
      <c r="M3865" s="2">
        <v>73531.60347121872</v>
      </c>
      <c r="N3865">
        <v>5684.068549902668</v>
      </c>
      <c r="O3865">
        <v>940.9413429488555</v>
      </c>
      <c r="P3865">
        <v>2324.269949825403</v>
      </c>
      <c r="Q3865" s="2">
        <v>229672.5887005288</v>
      </c>
      <c r="R3865" s="2">
        <v>514089.5396726124</v>
      </c>
      <c r="S3865" s="2">
        <v>189177.2772411797</v>
      </c>
    </row>
    <row r="3866" spans="1:19">
      <c r="A3866" s="5">
        <v>45840</v>
      </c>
      <c r="B3866" s="2">
        <v>939452.3162892751</v>
      </c>
      <c r="C3866" t="s">
        <v>21</v>
      </c>
      <c r="E3866" s="3">
        <v>92.9452316289275</v>
      </c>
      <c r="F3866" s="2">
        <v>41.21060562133789</v>
      </c>
      <c r="G3866" s="2">
        <v>1799228.683286607</v>
      </c>
      <c r="H3866" s="2">
        <v>550.1621704101562</v>
      </c>
      <c r="I3866" s="2">
        <v>135502.1614602491</v>
      </c>
      <c r="J3866" s="2">
        <v>80.68687438964844</v>
      </c>
      <c r="K3866" s="2">
        <v>43142.75247741243</v>
      </c>
      <c r="L3866" s="2">
        <v>568.6636962890625</v>
      </c>
      <c r="M3866" s="2">
        <v>73857.9678703088</v>
      </c>
      <c r="N3866">
        <v>5684.068549902668</v>
      </c>
      <c r="O3866">
        <v>940.9413429488555</v>
      </c>
      <c r="P3866">
        <v>2324.269949825403</v>
      </c>
      <c r="Q3866" s="2">
        <v>234243.9073346888</v>
      </c>
      <c r="R3866" s="2">
        <v>517670.3314653895</v>
      </c>
      <c r="S3866" s="2">
        <v>187538.0774891968</v>
      </c>
    </row>
    <row r="3867" spans="1:19">
      <c r="A3867" s="5">
        <v>45841</v>
      </c>
      <c r="B3867" s="2">
        <v>952513.4892804414</v>
      </c>
      <c r="C3867" t="s">
        <v>22</v>
      </c>
      <c r="E3867" s="3">
        <v>94.25134892804414</v>
      </c>
      <c r="F3867" s="2">
        <v>42.364501953125</v>
      </c>
      <c r="G3867" s="2">
        <v>1849607.059104884</v>
      </c>
      <c r="H3867" s="2">
        <v>555.575927734375</v>
      </c>
      <c r="I3867" s="2">
        <v>136835.5425222476</v>
      </c>
      <c r="J3867" s="2">
        <v>81.29279327392578</v>
      </c>
      <c r="K3867" s="2">
        <v>43466.73340545691</v>
      </c>
      <c r="L3867" s="2">
        <v>573.57958984375</v>
      </c>
      <c r="M3867" s="2">
        <v>74496.44349410071</v>
      </c>
      <c r="N3867">
        <v>5684.068549902668</v>
      </c>
      <c r="O3867">
        <v>940.9413429488555</v>
      </c>
      <c r="P3867">
        <v>2324.269949825403</v>
      </c>
      <c r="Q3867" s="2">
        <v>240802.7331840479</v>
      </c>
      <c r="R3867" s="2">
        <v>522764.3595524391</v>
      </c>
      <c r="S3867" s="2">
        <v>188946.3965439544</v>
      </c>
    </row>
    <row r="3868" spans="1:19">
      <c r="A3868" s="5">
        <v>45845</v>
      </c>
      <c r="B3868" s="2">
        <v>943601.7085248601</v>
      </c>
      <c r="C3868" t="s">
        <v>21</v>
      </c>
      <c r="E3868" s="3">
        <v>93.36017085248601</v>
      </c>
      <c r="F3868" s="2">
        <v>41.42040252685547</v>
      </c>
      <c r="G3868" s="2">
        <v>1808388.28199623</v>
      </c>
      <c r="H3868" s="2">
        <v>551.3908081054688</v>
      </c>
      <c r="I3868" s="2">
        <v>135804.7687137472</v>
      </c>
      <c r="J3868" s="2">
        <v>81.46166229248047</v>
      </c>
      <c r="K3868" s="2">
        <v>43557.02658292498</v>
      </c>
      <c r="L3868" s="2">
        <v>568.9827880859375</v>
      </c>
      <c r="M3868" s="2">
        <v>73899.41147192266</v>
      </c>
      <c r="N3868">
        <v>5684.068549902668</v>
      </c>
      <c r="O3868">
        <v>940.9413429488555</v>
      </c>
      <c r="P3868">
        <v>2324.269949825403</v>
      </c>
      <c r="Q3868" s="2">
        <v>235436.4073272081</v>
      </c>
      <c r="R3868" s="2">
        <v>518826.4074684145</v>
      </c>
      <c r="S3868" s="2">
        <v>189338.8937292375</v>
      </c>
    </row>
    <row r="3869" spans="1:19">
      <c r="A3869" s="5">
        <v>45846</v>
      </c>
      <c r="B3869" s="2">
        <v>942196.7665362734</v>
      </c>
      <c r="C3869" t="s">
        <v>21</v>
      </c>
      <c r="E3869" s="3">
        <v>93.21967665362735</v>
      </c>
      <c r="F3869" s="2">
        <v>41.47534942626953</v>
      </c>
      <c r="G3869" s="2">
        <v>1810787.228480828</v>
      </c>
      <c r="H3869" s="2">
        <v>551.700439453125</v>
      </c>
      <c r="I3869" s="2">
        <v>135881.0293494649</v>
      </c>
      <c r="J3869" s="2">
        <v>80.59747314453125</v>
      </c>
      <c r="K3869" s="2">
        <v>43094.95020698815</v>
      </c>
      <c r="L3869" s="2">
        <v>568.6038208007812</v>
      </c>
      <c r="M3869" s="2">
        <v>73850.1912495775</v>
      </c>
      <c r="N3869">
        <v>5684.068549902668</v>
      </c>
      <c r="O3869">
        <v>940.9413429488555</v>
      </c>
      <c r="P3869">
        <v>2324.269949825403</v>
      </c>
      <c r="Q3869" s="2">
        <v>235748.7292700823</v>
      </c>
      <c r="R3869" s="2">
        <v>519117.7524044972</v>
      </c>
      <c r="S3869" s="2">
        <v>187330.2848616939</v>
      </c>
    </row>
    <row r="3870" spans="1:19">
      <c r="A3870" s="5">
        <v>45847</v>
      </c>
      <c r="B3870" s="2">
        <v>952509.8527382726</v>
      </c>
      <c r="C3870" t="s">
        <v>22</v>
      </c>
      <c r="E3870" s="3">
        <v>94.25098527382727</v>
      </c>
      <c r="F3870" s="2">
        <v>42.33452987670898</v>
      </c>
      <c r="G3870" s="2">
        <v>1848298.497418583</v>
      </c>
      <c r="H3870" s="2">
        <v>555.6058959960938</v>
      </c>
      <c r="I3870" s="2">
        <v>136842.9235536171</v>
      </c>
      <c r="J3870" s="2">
        <v>81.35239410400391</v>
      </c>
      <c r="K3870" s="2">
        <v>43498.60158573977</v>
      </c>
      <c r="L3870" s="2">
        <v>571.9741821289062</v>
      </c>
      <c r="M3870" s="2">
        <v>74287.93334619528</v>
      </c>
      <c r="N3870">
        <v>5684.068549902668</v>
      </c>
      <c r="O3870">
        <v>940.9413429488555</v>
      </c>
      <c r="P3870">
        <v>2324.269949825403</v>
      </c>
      <c r="Q3870" s="2">
        <v>240632.3698471164</v>
      </c>
      <c r="R3870" s="2">
        <v>522792.5579288666</v>
      </c>
      <c r="S3870" s="2">
        <v>189084.9249622896</v>
      </c>
    </row>
    <row r="3871" spans="1:19">
      <c r="A3871" s="5">
        <v>45848</v>
      </c>
      <c r="B3871" s="2">
        <v>952197.490915081</v>
      </c>
      <c r="C3871" t="s">
        <v>22</v>
      </c>
      <c r="E3871" s="3">
        <v>94.21974909150811</v>
      </c>
      <c r="F3871" s="2">
        <v>42.13971710205078</v>
      </c>
      <c r="G3871" s="2">
        <v>1839793.096278489</v>
      </c>
      <c r="H3871" s="2">
        <v>554.8068237304688</v>
      </c>
      <c r="I3871" s="2">
        <v>136646.116093965</v>
      </c>
      <c r="J3871" s="2">
        <v>82.01791381835938</v>
      </c>
      <c r="K3871" s="2">
        <v>43854.45069406711</v>
      </c>
      <c r="L3871" s="2">
        <v>573.6494140625</v>
      </c>
      <c r="M3871" s="2">
        <v>74505.51225466808</v>
      </c>
      <c r="N3871">
        <v>5684.068549902668</v>
      </c>
      <c r="O3871">
        <v>940.9413429488555</v>
      </c>
      <c r="P3871">
        <v>2324.269949825403</v>
      </c>
      <c r="Q3871" s="2">
        <v>239525.0406815624</v>
      </c>
      <c r="R3871" s="2">
        <v>522040.6777981363</v>
      </c>
      <c r="S3871" s="2">
        <v>190631.7724353824</v>
      </c>
    </row>
    <row r="3872" spans="1:19">
      <c r="A3872" s="5">
        <v>45849</v>
      </c>
      <c r="B3872" s="2">
        <v>948928.4701705014</v>
      </c>
      <c r="C3872" t="s">
        <v>22</v>
      </c>
      <c r="E3872" s="3">
        <v>93.89284701705014</v>
      </c>
      <c r="F3872" s="2">
        <v>41.82002258300781</v>
      </c>
      <c r="G3872" s="2">
        <v>1825835.438052428</v>
      </c>
      <c r="H3872" s="2">
        <v>553.5582885742188</v>
      </c>
      <c r="I3872" s="2">
        <v>136338.6081964211</v>
      </c>
      <c r="J3872" s="2">
        <v>81.89871215820312</v>
      </c>
      <c r="K3872" s="2">
        <v>43790.7143335014</v>
      </c>
      <c r="L3872" s="2">
        <v>571.5853271484375</v>
      </c>
      <c r="M3872" s="2">
        <v>74237.42891125228</v>
      </c>
      <c r="N3872">
        <v>5684.068549902668</v>
      </c>
      <c r="O3872">
        <v>940.9413429488555</v>
      </c>
      <c r="P3872">
        <v>2324.269949825403</v>
      </c>
      <c r="Q3872" s="2">
        <v>237707.875120294</v>
      </c>
      <c r="R3872" s="2">
        <v>520865.8794514955</v>
      </c>
      <c r="S3872" s="2">
        <v>190354.7155987119</v>
      </c>
    </row>
    <row r="3873" spans="1:19">
      <c r="A3873" s="5">
        <v>45852</v>
      </c>
      <c r="B3873" s="2">
        <v>954106.4796246913</v>
      </c>
      <c r="C3873" t="s">
        <v>22</v>
      </c>
      <c r="E3873" s="3">
        <v>94.41064796246913</v>
      </c>
      <c r="F3873" s="2">
        <v>42.26459884643555</v>
      </c>
      <c r="G3873" s="2">
        <v>1845245.353364456</v>
      </c>
      <c r="H3873" s="2">
        <v>555.5659790039062</v>
      </c>
      <c r="I3873" s="2">
        <v>136833.0922002248</v>
      </c>
      <c r="J3873" s="2">
        <v>82.22650909423828</v>
      </c>
      <c r="K3873" s="2">
        <v>43965.98524566891</v>
      </c>
      <c r="L3873" s="2">
        <v>572.7120971679688</v>
      </c>
      <c r="M3873" s="2">
        <v>74383.7736567369</v>
      </c>
      <c r="N3873">
        <v>5684.068549902668</v>
      </c>
      <c r="O3873">
        <v>940.9413429488555</v>
      </c>
      <c r="P3873">
        <v>2324.269949825403</v>
      </c>
      <c r="Q3873" s="2">
        <v>240234.8770772768</v>
      </c>
      <c r="R3873" s="2">
        <v>522754.9983806312</v>
      </c>
      <c r="S3873" s="2">
        <v>191116.6041667833</v>
      </c>
    </row>
    <row r="3874" spans="1:19">
      <c r="A3874" s="5">
        <v>45853</v>
      </c>
      <c r="B3874" s="2">
        <v>953386.4767389398</v>
      </c>
      <c r="C3874" t="s">
        <v>22</v>
      </c>
      <c r="E3874" s="3">
        <v>94.33864767389397</v>
      </c>
      <c r="F3874" s="2">
        <v>42.37449264526367</v>
      </c>
      <c r="G3874" s="2">
        <v>1850043.246333651</v>
      </c>
      <c r="H3874" s="2">
        <v>556.0753173828125</v>
      </c>
      <c r="I3874" s="2">
        <v>136958.539668205</v>
      </c>
      <c r="J3874" s="2">
        <v>81.44178771972656</v>
      </c>
      <c r="K3874" s="2">
        <v>43546.39977677588</v>
      </c>
      <c r="L3874" s="2">
        <v>570.2291870117188</v>
      </c>
      <c r="M3874" s="2">
        <v>74061.29360439336</v>
      </c>
      <c r="N3874">
        <v>5684.068549902668</v>
      </c>
      <c r="O3874">
        <v>940.9413429488555</v>
      </c>
      <c r="P3874">
        <v>2324.269949825403</v>
      </c>
      <c r="Q3874" s="2">
        <v>240859.5209630251</v>
      </c>
      <c r="R3874" s="2">
        <v>523234.2559188947</v>
      </c>
      <c r="S3874" s="2">
        <v>189292.69985702</v>
      </c>
    </row>
    <row r="3875" spans="1:19">
      <c r="A3875" s="5">
        <v>45854</v>
      </c>
      <c r="B3875" s="2">
        <v>954695.9724041757</v>
      </c>
      <c r="C3875" t="s">
        <v>22</v>
      </c>
      <c r="E3875" s="3">
        <v>94.46959724041757</v>
      </c>
      <c r="F3875" s="2">
        <v>42.49437713623047</v>
      </c>
      <c r="G3875" s="2">
        <v>1855277.326531613</v>
      </c>
      <c r="H3875" s="2">
        <v>556.6446533203125</v>
      </c>
      <c r="I3875" s="2">
        <v>137098.7642315746</v>
      </c>
      <c r="J3875" s="2">
        <v>81.48152160644531</v>
      </c>
      <c r="K3875" s="2">
        <v>43567.64523029778</v>
      </c>
      <c r="L3875" s="2">
        <v>572.1038208007812</v>
      </c>
      <c r="M3875" s="2">
        <v>74304.77080025569</v>
      </c>
      <c r="N3875">
        <v>5684.068549902668</v>
      </c>
      <c r="O3875">
        <v>940.9413429488555</v>
      </c>
      <c r="P3875">
        <v>2324.269949825403</v>
      </c>
      <c r="Q3875" s="2">
        <v>241540.9526277506</v>
      </c>
      <c r="R3875" s="2">
        <v>523769.967640515</v>
      </c>
      <c r="S3875" s="2">
        <v>189385.0521359102</v>
      </c>
    </row>
    <row r="3876" spans="1:19">
      <c r="A3876" s="5">
        <v>45855</v>
      </c>
      <c r="B3876" s="2">
        <v>965341.5821156255</v>
      </c>
      <c r="C3876" t="s">
        <v>22</v>
      </c>
      <c r="E3876" s="3">
        <v>95.53415821156256</v>
      </c>
      <c r="F3876" s="2">
        <v>43.48343276977539</v>
      </c>
      <c r="G3876" s="2">
        <v>1898458.862896098</v>
      </c>
      <c r="H3876" s="2">
        <v>561.1494750976562</v>
      </c>
      <c r="I3876" s="2">
        <v>138208.2790631164</v>
      </c>
      <c r="J3876" s="2">
        <v>81.81925201416016</v>
      </c>
      <c r="K3876" s="2">
        <v>43748.22750584577</v>
      </c>
      <c r="L3876" s="2">
        <v>575.5340576171875</v>
      </c>
      <c r="M3876" s="2">
        <v>74750.28951760476</v>
      </c>
      <c r="N3876">
        <v>5684.068549902668</v>
      </c>
      <c r="O3876">
        <v>940.9413429488555</v>
      </c>
      <c r="P3876">
        <v>2324.269949825403</v>
      </c>
      <c r="Q3876" s="2">
        <v>247162.8126484873</v>
      </c>
      <c r="R3876" s="2">
        <v>528008.740693434</v>
      </c>
      <c r="S3876" s="2">
        <v>190170.028773704</v>
      </c>
    </row>
    <row r="3877" spans="1:19">
      <c r="A3877" s="5">
        <v>45856</v>
      </c>
      <c r="B3877" s="2">
        <v>967168.3209938514</v>
      </c>
      <c r="C3877" t="s">
        <v>22</v>
      </c>
      <c r="E3877" s="3">
        <v>95.71683209938514</v>
      </c>
      <c r="F3877" s="2">
        <v>43.33357620239258</v>
      </c>
      <c r="G3877" s="2">
        <v>1891916.221011834</v>
      </c>
      <c r="H3877" s="2">
        <v>560.610107421875</v>
      </c>
      <c r="I3877" s="2">
        <v>138075.4355311162</v>
      </c>
      <c r="J3877" s="2">
        <v>83.19002532958984</v>
      </c>
      <c r="K3877" s="2">
        <v>44481.17117602233</v>
      </c>
      <c r="L3877" s="2">
        <v>575.2747802734375</v>
      </c>
      <c r="M3877" s="2">
        <v>74716.61460948394</v>
      </c>
      <c r="N3877">
        <v>5684.068549902668</v>
      </c>
      <c r="O3877">
        <v>940.9413429488555</v>
      </c>
      <c r="P3877">
        <v>2324.269949825403</v>
      </c>
      <c r="Q3877" s="2">
        <v>246311.0176468303</v>
      </c>
      <c r="R3877" s="2">
        <v>527501.2273482413</v>
      </c>
      <c r="S3877" s="2">
        <v>193356.0759987798</v>
      </c>
    </row>
    <row r="3878" spans="1:19">
      <c r="A3878" s="5">
        <v>45859</v>
      </c>
      <c r="B3878" s="2">
        <v>974274.5037692619</v>
      </c>
      <c r="C3878" t="s">
        <v>23</v>
      </c>
      <c r="E3878" s="3">
        <v>96.42745037692619</v>
      </c>
      <c r="F3878" s="2">
        <v>43.99294281005859</v>
      </c>
      <c r="G3878" s="2">
        <v>1920703.745374248</v>
      </c>
      <c r="H3878" s="2">
        <v>563.5167236328125</v>
      </c>
      <c r="I3878" s="2">
        <v>138791.3204107033</v>
      </c>
      <c r="J3878" s="2">
        <v>83.45821380615234</v>
      </c>
      <c r="K3878" s="2">
        <v>44624.56982851884</v>
      </c>
      <c r="L3878" s="2">
        <v>576.3018798828125</v>
      </c>
      <c r="M3878" s="2">
        <v>74850.0141748929</v>
      </c>
      <c r="N3878">
        <v>5684.068549902668</v>
      </c>
      <c r="O3878">
        <v>940.9413429488555</v>
      </c>
      <c r="P3878">
        <v>2324.269949825403</v>
      </c>
      <c r="Q3878" s="2">
        <v>250058.9026443207</v>
      </c>
      <c r="R3878" s="2">
        <v>530236.1827091976</v>
      </c>
      <c r="S3878" s="2">
        <v>193979.4184157435</v>
      </c>
    </row>
    <row r="3879" spans="1:19">
      <c r="A3879" s="5">
        <v>45860</v>
      </c>
      <c r="B3879" s="2">
        <v>970018.2825026662</v>
      </c>
      <c r="C3879" t="s">
        <v>22</v>
      </c>
      <c r="E3879" s="3">
        <v>96.00182825026663</v>
      </c>
      <c r="F3879" s="2">
        <v>43.30859756469727</v>
      </c>
      <c r="G3879" s="2">
        <v>1890825.669666295</v>
      </c>
      <c r="H3879" s="2">
        <v>560.60009765625</v>
      </c>
      <c r="I3879" s="2">
        <v>138072.9701764429</v>
      </c>
      <c r="J3879" s="2">
        <v>84.48133850097656</v>
      </c>
      <c r="K3879" s="2">
        <v>45171.62801854327</v>
      </c>
      <c r="L3879" s="2">
        <v>576.3018798828125</v>
      </c>
      <c r="M3879" s="2">
        <v>74850.0141748929</v>
      </c>
      <c r="N3879">
        <v>5684.068549902668</v>
      </c>
      <c r="O3879">
        <v>940.9413429488555</v>
      </c>
      <c r="P3879">
        <v>2324.269949825403</v>
      </c>
      <c r="Q3879" s="2">
        <v>246169.037357887</v>
      </c>
      <c r="R3879" s="2">
        <v>527491.8087459315</v>
      </c>
      <c r="S3879" s="2">
        <v>196357.4363988477</v>
      </c>
    </row>
    <row r="3880" spans="1:19">
      <c r="A3880" s="5">
        <v>45861</v>
      </c>
      <c r="B3880" s="2">
        <v>974183.5667850757</v>
      </c>
      <c r="C3880" t="s">
        <v>23</v>
      </c>
      <c r="E3880" s="3">
        <v>96.41835667850756</v>
      </c>
      <c r="F3880" s="2">
        <v>43.8780517578125</v>
      </c>
      <c r="G3880" s="2">
        <v>1915687.675517048</v>
      </c>
      <c r="H3880" s="2">
        <v>563.1571655273438</v>
      </c>
      <c r="I3880" s="2">
        <v>138702.76306692</v>
      </c>
      <c r="J3880" s="2">
        <v>83.84561920166016</v>
      </c>
      <c r="K3880" s="2">
        <v>44831.71300035735</v>
      </c>
      <c r="L3880" s="2">
        <v>581.1978149414062</v>
      </c>
      <c r="M3880" s="2">
        <v>75485.89759177438</v>
      </c>
      <c r="N3880">
        <v>5684.068549902668</v>
      </c>
      <c r="O3880">
        <v>940.9413429488555</v>
      </c>
      <c r="P3880">
        <v>2324.269949825403</v>
      </c>
      <c r="Q3880" s="2">
        <v>249405.8540275835</v>
      </c>
      <c r="R3880" s="2">
        <v>529897.8596225698</v>
      </c>
      <c r="S3880" s="2">
        <v>194879.8531349225</v>
      </c>
    </row>
    <row r="3881" spans="1:19">
      <c r="A3881" s="5">
        <v>45862</v>
      </c>
      <c r="B3881" s="2">
        <v>976704.2421215611</v>
      </c>
      <c r="C3881" t="s">
        <v>23</v>
      </c>
      <c r="E3881" s="3">
        <v>96.67042421215611</v>
      </c>
      <c r="F3881" s="2">
        <v>44.16777801513672</v>
      </c>
      <c r="G3881" s="2">
        <v>1928336.938604051</v>
      </c>
      <c r="H3881" s="2">
        <v>564.3557739257812</v>
      </c>
      <c r="I3881" s="2">
        <v>138997.9742563982</v>
      </c>
      <c r="J3881" s="2">
        <v>83.73635101318359</v>
      </c>
      <c r="K3881" s="2">
        <v>44773.28800317214</v>
      </c>
      <c r="L3881" s="2">
        <v>581.5967407226562</v>
      </c>
      <c r="M3881" s="2">
        <v>75537.71002102997</v>
      </c>
      <c r="N3881">
        <v>5684.068549902668</v>
      </c>
      <c r="O3881">
        <v>940.9413429488555</v>
      </c>
      <c r="P3881">
        <v>2324.269949825403</v>
      </c>
      <c r="Q3881" s="2">
        <v>251052.6779349211</v>
      </c>
      <c r="R3881" s="2">
        <v>531025.6798186654</v>
      </c>
      <c r="S3881" s="2">
        <v>194625.8843679746</v>
      </c>
    </row>
    <row r="3882" spans="1:19">
      <c r="A3882" s="5">
        <v>45863</v>
      </c>
      <c r="B3882" s="2">
        <v>979909.9685483809</v>
      </c>
      <c r="C3882" t="s">
        <v>23</v>
      </c>
      <c r="E3882" s="3">
        <v>96.99099685483809</v>
      </c>
      <c r="F3882" s="2">
        <v>44.41753768920898</v>
      </c>
      <c r="G3882" s="2">
        <v>1939241.286228742</v>
      </c>
      <c r="H3882" s="2">
        <v>565.7141723632812</v>
      </c>
      <c r="I3882" s="2">
        <v>139332.5409247466</v>
      </c>
      <c r="J3882" s="2">
        <v>83.95487213134766</v>
      </c>
      <c r="K3882" s="2">
        <v>44890.12983876626</v>
      </c>
      <c r="L3882" s="2">
        <v>583.9100952148438</v>
      </c>
      <c r="M3882" s="2">
        <v>75838.16820549224</v>
      </c>
      <c r="N3882">
        <v>5684.068549902668</v>
      </c>
      <c r="O3882">
        <v>940.9413429488555</v>
      </c>
      <c r="P3882">
        <v>2324.269949825403</v>
      </c>
      <c r="Q3882" s="2">
        <v>252472.3290433492</v>
      </c>
      <c r="R3882" s="2">
        <v>532303.8530687062</v>
      </c>
      <c r="S3882" s="2">
        <v>195133.7864363256</v>
      </c>
    </row>
    <row r="3883" spans="1:19">
      <c r="A3883" s="5">
        <v>45866</v>
      </c>
      <c r="B3883" s="2">
        <v>981965.8770329361</v>
      </c>
      <c r="C3883" t="s">
        <v>23</v>
      </c>
      <c r="E3883" s="3">
        <v>97.1965877032936</v>
      </c>
      <c r="F3883" s="2">
        <v>44.85212326049805</v>
      </c>
      <c r="G3883" s="2">
        <v>1958215.014312003</v>
      </c>
      <c r="H3883" s="2">
        <v>567.4821166992188</v>
      </c>
      <c r="I3883" s="2">
        <v>139767.9766775945</v>
      </c>
      <c r="J3883" s="2">
        <v>83.06089782714844</v>
      </c>
      <c r="K3883" s="2">
        <v>44412.12753146433</v>
      </c>
      <c r="L3883" s="2">
        <v>583.7705078125</v>
      </c>
      <c r="M3883" s="2">
        <v>75820.03861159575</v>
      </c>
      <c r="N3883">
        <v>5684.068549902668</v>
      </c>
      <c r="O3883">
        <v>940.9413429488555</v>
      </c>
      <c r="P3883">
        <v>2324.269949825403</v>
      </c>
      <c r="Q3883" s="2">
        <v>254942.5432213548</v>
      </c>
      <c r="R3883" s="2">
        <v>533967.384986422</v>
      </c>
      <c r="S3883" s="2">
        <v>193055.9488251593</v>
      </c>
    </row>
    <row r="3884" spans="1:19">
      <c r="A3884" s="5">
        <v>45867</v>
      </c>
      <c r="B3884" s="2">
        <v>982191.0655099752</v>
      </c>
      <c r="C3884" t="s">
        <v>23</v>
      </c>
      <c r="E3884" s="3">
        <v>97.21910655099752</v>
      </c>
      <c r="F3884" s="2">
        <v>44.64731597900391</v>
      </c>
      <c r="G3884" s="2">
        <v>1949273.259395899</v>
      </c>
      <c r="H3884" s="2">
        <v>566.6031494140625</v>
      </c>
      <c r="I3884" s="2">
        <v>139551.4914785072</v>
      </c>
      <c r="J3884" s="2">
        <v>84.01448059082031</v>
      </c>
      <c r="K3884" s="2">
        <v>44922.00209843727</v>
      </c>
      <c r="L3884" s="2">
        <v>582.2548217773438</v>
      </c>
      <c r="M3884" s="2">
        <v>75623.18150392988</v>
      </c>
      <c r="N3884">
        <v>5684.068549902668</v>
      </c>
      <c r="O3884">
        <v>940.9413429488555</v>
      </c>
      <c r="P3884">
        <v>2324.269949825403</v>
      </c>
      <c r="Q3884" s="2">
        <v>253778.4045938229</v>
      </c>
      <c r="R3884" s="2">
        <v>533140.328328719</v>
      </c>
      <c r="S3884" s="2">
        <v>195272.3325874333</v>
      </c>
    </row>
    <row r="3885" spans="1:19">
      <c r="A3885" s="5">
        <v>45868</v>
      </c>
      <c r="B3885" s="2">
        <v>985240.084969547</v>
      </c>
      <c r="C3885" t="s">
        <v>23</v>
      </c>
      <c r="E3885" s="3">
        <v>97.52400849695469</v>
      </c>
      <c r="F3885" s="2">
        <v>44.80217361450195</v>
      </c>
      <c r="G3885" s="2">
        <v>1956034.244715411</v>
      </c>
      <c r="H3885" s="2">
        <v>567.3623046875</v>
      </c>
      <c r="I3885" s="2">
        <v>139738.467584767</v>
      </c>
      <c r="J3885" s="2">
        <v>84.6402587890625</v>
      </c>
      <c r="K3885" s="2">
        <v>45256.60167385455</v>
      </c>
      <c r="L3885" s="2">
        <v>581.546875</v>
      </c>
      <c r="M3885" s="2">
        <v>75531.23346737302</v>
      </c>
      <c r="N3885">
        <v>5684.068549902668</v>
      </c>
      <c r="O3885">
        <v>940.9413429488555</v>
      </c>
      <c r="P3885">
        <v>2324.269949825403</v>
      </c>
      <c r="Q3885" s="2">
        <v>254658.6260094697</v>
      </c>
      <c r="R3885" s="2">
        <v>533854.648911214</v>
      </c>
      <c r="S3885" s="2">
        <v>196726.8100488634</v>
      </c>
    </row>
    <row r="3886" spans="1:19">
      <c r="A3886" s="5">
        <v>45869</v>
      </c>
      <c r="B3886" s="2">
        <v>979270.9227063818</v>
      </c>
      <c r="C3886" t="s">
        <v>23</v>
      </c>
      <c r="E3886" s="3">
        <v>96.92709227063817</v>
      </c>
      <c r="F3886" s="2">
        <v>44.0628776550293</v>
      </c>
      <c r="G3886" s="2">
        <v>1923757.055975618</v>
      </c>
      <c r="H3886" s="2">
        <v>564.3557739257812</v>
      </c>
      <c r="I3886" s="2">
        <v>138997.9742563982</v>
      </c>
      <c r="J3886" s="2">
        <v>85.09718322753906</v>
      </c>
      <c r="K3886" s="2">
        <v>45500.91623058007</v>
      </c>
      <c r="L3886" s="2">
        <v>579.3630981445312</v>
      </c>
      <c r="M3886" s="2">
        <v>75247.6048097329</v>
      </c>
      <c r="N3886">
        <v>5684.068549902668</v>
      </c>
      <c r="O3886">
        <v>940.9413429488555</v>
      </c>
      <c r="P3886">
        <v>2324.269949825403</v>
      </c>
      <c r="Q3886" s="2">
        <v>250456.417097161</v>
      </c>
      <c r="R3886" s="2">
        <v>531025.6798186654</v>
      </c>
      <c r="S3886" s="2">
        <v>197788.8257905554</v>
      </c>
    </row>
    <row r="3887" spans="1:19">
      <c r="A3887" s="5">
        <v>45870</v>
      </c>
      <c r="B3887" s="2">
        <v>954090.4939372594</v>
      </c>
      <c r="C3887" t="s">
        <v>21</v>
      </c>
      <c r="E3887" s="3">
        <v>94.40904939372594</v>
      </c>
      <c r="F3887" s="2">
        <v>41.42040252685547</v>
      </c>
      <c r="G3887" s="2">
        <v>1808388.28199623</v>
      </c>
      <c r="H3887" s="2">
        <v>553.2386474609375</v>
      </c>
      <c r="I3887" s="2">
        <v>136259.8822060302</v>
      </c>
      <c r="J3887" s="2">
        <v>85.226318359375</v>
      </c>
      <c r="K3887" s="2">
        <v>45569.96395452624</v>
      </c>
      <c r="L3887" s="2">
        <v>569.8203735351562</v>
      </c>
      <c r="M3887" s="2">
        <v>74008.19696253994</v>
      </c>
      <c r="N3887">
        <v>5684.068549902668</v>
      </c>
      <c r="O3887">
        <v>940.9413429488555</v>
      </c>
      <c r="P3887">
        <v>2324.269949825403</v>
      </c>
      <c r="Q3887" s="2">
        <v>235436.4073272081</v>
      </c>
      <c r="R3887" s="2">
        <v>520565.115913103</v>
      </c>
      <c r="S3887" s="2">
        <v>198088.9706969484</v>
      </c>
    </row>
    <row r="3888" spans="1:19">
      <c r="A3888" s="5">
        <v>45873</v>
      </c>
      <c r="B3888" s="2">
        <v>980095.5301124187</v>
      </c>
      <c r="C3888" t="s">
        <v>22</v>
      </c>
      <c r="E3888" s="3">
        <v>97.00955301124186</v>
      </c>
      <c r="F3888" s="2">
        <v>43.68823623657227</v>
      </c>
      <c r="G3888" s="2">
        <v>1907400.451264959</v>
      </c>
      <c r="H3888" s="2">
        <v>563.44677734375</v>
      </c>
      <c r="I3888" s="2">
        <v>138774.092993291</v>
      </c>
      <c r="J3888" s="2">
        <v>86.73615264892578</v>
      </c>
      <c r="K3888" s="2">
        <v>46377.2626326413</v>
      </c>
      <c r="L3888" s="2">
        <v>578.485595703125</v>
      </c>
      <c r="M3888" s="2">
        <v>75133.63490529478</v>
      </c>
      <c r="N3888">
        <v>5684.068549902668</v>
      </c>
      <c r="O3888">
        <v>940.9413429488555</v>
      </c>
      <c r="P3888">
        <v>2324.269949825403</v>
      </c>
      <c r="Q3888" s="2">
        <v>248326.9295930185</v>
      </c>
      <c r="R3888" s="2">
        <v>530170.3673540329</v>
      </c>
      <c r="S3888" s="2">
        <v>201598.2331653672</v>
      </c>
    </row>
    <row r="3889" spans="1:19">
      <c r="A3889" s="5">
        <v>45874</v>
      </c>
      <c r="B3889" s="2">
        <v>969181.2812034981</v>
      </c>
      <c r="C3889" t="s">
        <v>22</v>
      </c>
      <c r="E3889" s="3">
        <v>95.91812812034982</v>
      </c>
      <c r="F3889" s="2">
        <v>42.77910614013672</v>
      </c>
      <c r="G3889" s="2">
        <v>1867708.412730611</v>
      </c>
      <c r="H3889" s="2">
        <v>559.6212768554688</v>
      </c>
      <c r="I3889" s="2">
        <v>137831.8915612244</v>
      </c>
      <c r="J3889" s="2">
        <v>85.81237030029297</v>
      </c>
      <c r="K3889" s="2">
        <v>45883.32215580978</v>
      </c>
      <c r="L3889" s="2">
        <v>575.7035522460938</v>
      </c>
      <c r="M3889" s="2">
        <v>74772.30345824778</v>
      </c>
      <c r="N3889">
        <v>5684.068549902668</v>
      </c>
      <c r="O3889">
        <v>940.9413429488555</v>
      </c>
      <c r="P3889">
        <v>2324.269949825403</v>
      </c>
      <c r="Q3889" s="2">
        <v>243159.3718040992</v>
      </c>
      <c r="R3889" s="2">
        <v>526570.795787138</v>
      </c>
      <c r="S3889" s="2">
        <v>199451.1136122609</v>
      </c>
    </row>
    <row r="3890" spans="1:19">
      <c r="A3890" s="5">
        <v>45875</v>
      </c>
      <c r="B3890" s="2">
        <v>983115.3061837296</v>
      </c>
      <c r="C3890" t="s">
        <v>23</v>
      </c>
      <c r="E3890" s="3">
        <v>97.31153061837296</v>
      </c>
      <c r="F3890" s="2">
        <v>44.3775749206543</v>
      </c>
      <c r="G3890" s="2">
        <v>1937496.537313674</v>
      </c>
      <c r="H3890" s="2">
        <v>566.6630859375</v>
      </c>
      <c r="I3890" s="2">
        <v>139566.2535412462</v>
      </c>
      <c r="J3890" s="2">
        <v>85.04752349853516</v>
      </c>
      <c r="K3890" s="2">
        <v>45474.36349306586</v>
      </c>
      <c r="L3890" s="2">
        <v>579.9813232421875</v>
      </c>
      <c r="M3890" s="2">
        <v>75327.89980605021</v>
      </c>
      <c r="N3890">
        <v>5684.068549902668</v>
      </c>
      <c r="O3890">
        <v>940.9413429488555</v>
      </c>
      <c r="P3890">
        <v>2324.269949825403</v>
      </c>
      <c r="Q3890" s="2">
        <v>252245.1779274405</v>
      </c>
      <c r="R3890" s="2">
        <v>533196.7250815739</v>
      </c>
      <c r="S3890" s="2">
        <v>197673.4031747151</v>
      </c>
    </row>
    <row r="3891" spans="1:19">
      <c r="A3891" s="5">
        <v>45876</v>
      </c>
      <c r="B3891" s="2">
        <v>989622.3345416603</v>
      </c>
      <c r="C3891" t="s">
        <v>23</v>
      </c>
      <c r="E3891" s="3">
        <v>97.96223345416603</v>
      </c>
      <c r="F3891" s="2">
        <v>44.82714462280273</v>
      </c>
      <c r="G3891" s="2">
        <v>1957124.462966464</v>
      </c>
      <c r="H3891" s="2">
        <v>568.5808715820312</v>
      </c>
      <c r="I3891" s="2">
        <v>140038.5944509414</v>
      </c>
      <c r="J3891" s="2">
        <v>85.97130584716797</v>
      </c>
      <c r="K3891" s="2">
        <v>45968.30396989738</v>
      </c>
      <c r="L3891" s="2">
        <v>579.63232421875</v>
      </c>
      <c r="M3891" s="2">
        <v>75282.57185768982</v>
      </c>
      <c r="N3891">
        <v>5684.068549902668</v>
      </c>
      <c r="O3891">
        <v>940.9413429488555</v>
      </c>
      <c r="P3891">
        <v>2324.269949825403</v>
      </c>
      <c r="Q3891" s="2">
        <v>254800.5629324115</v>
      </c>
      <c r="R3891" s="2">
        <v>535001.2488814272</v>
      </c>
      <c r="S3891" s="2">
        <v>199820.5227278215</v>
      </c>
    </row>
    <row r="3892" spans="1:19">
      <c r="A3892" s="5">
        <v>45877</v>
      </c>
      <c r="B3892" s="2">
        <v>1000629.85892308</v>
      </c>
      <c r="C3892" t="s">
        <v>23</v>
      </c>
      <c r="E3892" s="3">
        <v>99.06298589230803</v>
      </c>
      <c r="F3892" s="2">
        <v>46.03599166870117</v>
      </c>
      <c r="G3892" s="2">
        <v>2009901.951816581</v>
      </c>
      <c r="H3892" s="2">
        <v>573.8847045898438</v>
      </c>
      <c r="I3892" s="2">
        <v>141344.9017094848</v>
      </c>
      <c r="J3892" s="2">
        <v>85.60377502441406</v>
      </c>
      <c r="K3892" s="2">
        <v>45771.78760420797</v>
      </c>
      <c r="L3892" s="2">
        <v>584.0696411132812</v>
      </c>
      <c r="M3892" s="2">
        <v>75858.89000629919</v>
      </c>
      <c r="N3892">
        <v>5684.068549902668</v>
      </c>
      <c r="O3892">
        <v>940.9413429488555</v>
      </c>
      <c r="P3892">
        <v>2324.269949825403</v>
      </c>
      <c r="Q3892" s="2">
        <v>261671.7324076456</v>
      </c>
      <c r="R3892" s="2">
        <v>539991.8446345748</v>
      </c>
      <c r="S3892" s="2">
        <v>198966.28188086</v>
      </c>
    </row>
    <row r="3893" spans="1:19">
      <c r="A3893" s="5">
        <v>45880</v>
      </c>
      <c r="B3893" s="2">
        <v>996108.8916719897</v>
      </c>
      <c r="C3893" t="s">
        <v>23</v>
      </c>
      <c r="E3893" s="3">
        <v>98.61088916719896</v>
      </c>
      <c r="F3893" s="2">
        <v>45.63137817382812</v>
      </c>
      <c r="G3893" s="2">
        <v>1992236.785419622</v>
      </c>
      <c r="H3893" s="2">
        <v>572.1866455078125</v>
      </c>
      <c r="I3893" s="2">
        <v>140926.6783413988</v>
      </c>
      <c r="J3893" s="2">
        <v>85.33558654785156</v>
      </c>
      <c r="K3893" s="2">
        <v>45628.38895171147</v>
      </c>
      <c r="L3893" s="2">
        <v>582.873046875</v>
      </c>
      <c r="M3893" s="2">
        <v>75703.47650024718</v>
      </c>
      <c r="N3893">
        <v>5684.068549902668</v>
      </c>
      <c r="O3893">
        <v>940.9413429488555</v>
      </c>
      <c r="P3893">
        <v>2324.269949825403</v>
      </c>
      <c r="Q3893" s="2">
        <v>259371.8815665715</v>
      </c>
      <c r="R3893" s="2">
        <v>538394.0706415218</v>
      </c>
      <c r="S3893" s="2">
        <v>198342.9394638963</v>
      </c>
    </row>
    <row r="3894" spans="1:19">
      <c r="A3894" s="5">
        <v>45881</v>
      </c>
      <c r="B3894" s="2">
        <v>1013298.5490489</v>
      </c>
      <c r="C3894" t="s">
        <v>23</v>
      </c>
      <c r="E3894" s="3">
        <v>100.32985490489</v>
      </c>
      <c r="F3894" s="2">
        <v>47.31476974487305</v>
      </c>
      <c r="G3894" s="2">
        <v>2065732.584720826</v>
      </c>
      <c r="H3894" s="2">
        <v>579.3782958984375</v>
      </c>
      <c r="I3894" s="2">
        <v>142697.945478268</v>
      </c>
      <c r="J3894" s="2">
        <v>85.70310974121094</v>
      </c>
      <c r="K3894" s="2">
        <v>45824.90123801272</v>
      </c>
      <c r="L3894" s="2">
        <v>589.0952758789062</v>
      </c>
      <c r="M3894" s="2">
        <v>76511.61880447932</v>
      </c>
      <c r="N3894">
        <v>5684.068549902668</v>
      </c>
      <c r="O3894">
        <v>940.9413429488555</v>
      </c>
      <c r="P3894">
        <v>2324.269949825403</v>
      </c>
      <c r="Q3894" s="2">
        <v>268940.3946527191</v>
      </c>
      <c r="R3894" s="2">
        <v>545160.9918180952</v>
      </c>
      <c r="S3894" s="2">
        <v>199197.1625780854</v>
      </c>
    </row>
    <row r="3895" spans="1:19">
      <c r="A3895" s="5">
        <v>45882</v>
      </c>
      <c r="B3895" s="2">
        <v>1014407.320003162</v>
      </c>
      <c r="C3895" t="s">
        <v>23</v>
      </c>
      <c r="E3895" s="3">
        <v>100.4407320003162</v>
      </c>
      <c r="F3895" s="2">
        <v>47.38470077514648</v>
      </c>
      <c r="G3895" s="2">
        <v>2068785.728774953</v>
      </c>
      <c r="H3895" s="2">
        <v>579.6680297851562</v>
      </c>
      <c r="I3895" s="2">
        <v>142769.3054699399</v>
      </c>
      <c r="J3895" s="2">
        <v>85.89183807373047</v>
      </c>
      <c r="K3895" s="2">
        <v>45925.81306285358</v>
      </c>
      <c r="L3895" s="2">
        <v>591.1494140625</v>
      </c>
      <c r="M3895" s="2">
        <v>76778.41000805903</v>
      </c>
      <c r="N3895">
        <v>5684.068549902668</v>
      </c>
      <c r="O3895">
        <v>940.9413429488555</v>
      </c>
      <c r="P3895">
        <v>2324.269949825403</v>
      </c>
      <c r="Q3895" s="2">
        <v>269337.8874225587</v>
      </c>
      <c r="R3895" s="2">
        <v>545433.6144105621</v>
      </c>
      <c r="S3895" s="2">
        <v>199635.8181700412</v>
      </c>
    </row>
    <row r="3896" spans="1:19">
      <c r="A3896" s="5">
        <v>45883</v>
      </c>
      <c r="B3896" s="2">
        <v>1011860.951358514</v>
      </c>
      <c r="C3896" t="s">
        <v>23</v>
      </c>
      <c r="E3896" s="3">
        <v>100.1860951358514</v>
      </c>
      <c r="F3896" s="2">
        <v>47.25482559204102</v>
      </c>
      <c r="G3896" s="2">
        <v>2063115.461348223</v>
      </c>
      <c r="H3896" s="2">
        <v>579.2185668945312</v>
      </c>
      <c r="I3896" s="2">
        <v>142658.6050320482</v>
      </c>
      <c r="J3896" s="2">
        <v>85.29585266113281</v>
      </c>
      <c r="K3896" s="2">
        <v>45607.14349818957</v>
      </c>
      <c r="L3896" s="2">
        <v>591.1593017578125</v>
      </c>
      <c r="M3896" s="2">
        <v>76779.69422065685</v>
      </c>
      <c r="N3896">
        <v>5684.068549902668</v>
      </c>
      <c r="O3896">
        <v>940.9413429488555</v>
      </c>
      <c r="P3896">
        <v>2324.269949825403</v>
      </c>
      <c r="Q3896" s="2">
        <v>268599.6679788561</v>
      </c>
      <c r="R3896" s="2">
        <v>545010.6961946518</v>
      </c>
      <c r="S3896" s="2">
        <v>198250.5871850062</v>
      </c>
    </row>
    <row r="3897" spans="1:19">
      <c r="A3897" s="5">
        <v>45884</v>
      </c>
      <c r="B3897" s="2">
        <v>1005082.462297427</v>
      </c>
      <c r="C3897" t="s">
        <v>23</v>
      </c>
      <c r="E3897" s="3">
        <v>99.50824622974268</v>
      </c>
      <c r="F3897" s="2">
        <v>46.58546829223633</v>
      </c>
      <c r="G3897" s="2">
        <v>2033891.749757043</v>
      </c>
      <c r="H3897" s="2">
        <v>576.6715087890625</v>
      </c>
      <c r="I3897" s="2">
        <v>142031.2774962444</v>
      </c>
      <c r="J3897" s="2">
        <v>85.04752349853516</v>
      </c>
      <c r="K3897" s="2">
        <v>45474.36349306586</v>
      </c>
      <c r="L3897" s="2">
        <v>589.8829956054688</v>
      </c>
      <c r="M3897" s="2">
        <v>76613.92774143965</v>
      </c>
      <c r="N3897">
        <v>5684.068549902668</v>
      </c>
      <c r="O3897">
        <v>940.9413429488555</v>
      </c>
      <c r="P3897">
        <v>2324.269949825403</v>
      </c>
      <c r="Q3897" s="2">
        <v>264794.9952023884</v>
      </c>
      <c r="R3897" s="2">
        <v>542614.0639203233</v>
      </c>
      <c r="S3897" s="2">
        <v>197673.4031747151</v>
      </c>
    </row>
    <row r="3898" spans="1:19">
      <c r="A3898" s="5">
        <v>45887</v>
      </c>
      <c r="B3898" s="2">
        <v>1003671.26893699</v>
      </c>
      <c r="C3898" t="s">
        <v>23</v>
      </c>
      <c r="E3898" s="3">
        <v>99.36712689369902</v>
      </c>
      <c r="F3898" s="2">
        <v>46.5255241394043</v>
      </c>
      <c r="G3898" s="2">
        <v>2031274.62638444</v>
      </c>
      <c r="H3898" s="2">
        <v>576.4417114257812</v>
      </c>
      <c r="I3898" s="2">
        <v>141974.6795673115</v>
      </c>
      <c r="J3898" s="2">
        <v>84.67999267578125</v>
      </c>
      <c r="K3898" s="2">
        <v>45277.84712737644</v>
      </c>
      <c r="L3898" s="2">
        <v>589.673583984375</v>
      </c>
      <c r="M3898" s="2">
        <v>76586.72938697577</v>
      </c>
      <c r="N3898">
        <v>5684.068549902668</v>
      </c>
      <c r="O3898">
        <v>940.9413429488555</v>
      </c>
      <c r="P3898">
        <v>2324.269949825403</v>
      </c>
      <c r="Q3898" s="2">
        <v>264454.2685285254</v>
      </c>
      <c r="R3898" s="2">
        <v>542397.8380807113</v>
      </c>
      <c r="S3898" s="2">
        <v>196819.1623277536</v>
      </c>
    </row>
    <row r="3899" spans="1:19">
      <c r="A3899" s="5">
        <v>45888</v>
      </c>
      <c r="B3899" s="2">
        <v>987439.1138124401</v>
      </c>
      <c r="C3899" t="s">
        <v>22</v>
      </c>
      <c r="E3899" s="3">
        <v>97.743911381244</v>
      </c>
      <c r="F3899" s="2">
        <v>44.62733459472656</v>
      </c>
      <c r="G3899" s="2">
        <v>1948400.884938365</v>
      </c>
      <c r="H3899" s="2">
        <v>568.620849609375</v>
      </c>
      <c r="I3899" s="2">
        <v>140048.4408369842</v>
      </c>
      <c r="J3899" s="2">
        <v>85.50444793701172</v>
      </c>
      <c r="K3899" s="2">
        <v>45718.67804979138</v>
      </c>
      <c r="L3899" s="2">
        <v>586.4528198242188</v>
      </c>
      <c r="M3899" s="2">
        <v>76168.41695132884</v>
      </c>
      <c r="N3899">
        <v>5684.068549902668</v>
      </c>
      <c r="O3899">
        <v>940.9413429488555</v>
      </c>
      <c r="P3899">
        <v>2324.269949825403</v>
      </c>
      <c r="Q3899" s="2">
        <v>253664.8290358686</v>
      </c>
      <c r="R3899" s="2">
        <v>535038.8658601645</v>
      </c>
      <c r="S3899" s="2">
        <v>198735.418916407</v>
      </c>
    </row>
    <row r="3900" spans="1:19">
      <c r="A3900" s="5">
        <v>45889</v>
      </c>
      <c r="B3900" s="2">
        <v>979842.0931955478</v>
      </c>
      <c r="C3900" t="s">
        <v>22</v>
      </c>
      <c r="E3900" s="3">
        <v>96.98420931955478</v>
      </c>
      <c r="F3900" s="2">
        <v>43.81311416625977</v>
      </c>
      <c r="G3900" s="2">
        <v>1912852.541803683</v>
      </c>
      <c r="H3900" s="2">
        <v>565.2447509765625</v>
      </c>
      <c r="I3900" s="2">
        <v>139216.9248101588</v>
      </c>
      <c r="J3900" s="2">
        <v>85.59384155273438</v>
      </c>
      <c r="K3900" s="2">
        <v>45766.47624082749</v>
      </c>
      <c r="L3900" s="2">
        <v>584.9072265625</v>
      </c>
      <c r="M3900" s="2">
        <v>75967.67549691645</v>
      </c>
      <c r="N3900">
        <v>5684.068549902668</v>
      </c>
      <c r="O3900">
        <v>940.9413429488555</v>
      </c>
      <c r="P3900">
        <v>2324.269949825403</v>
      </c>
      <c r="Q3900" s="2">
        <v>249036.7443057322</v>
      </c>
      <c r="R3900" s="2">
        <v>531862.1550786782</v>
      </c>
      <c r="S3900" s="2">
        <v>198943.1938111374</v>
      </c>
    </row>
    <row r="3901" spans="1:19">
      <c r="A3901" s="5">
        <v>45890</v>
      </c>
      <c r="B3901" s="2">
        <v>972553.5922956388</v>
      </c>
      <c r="C3901" t="s">
        <v>22</v>
      </c>
      <c r="E3901" s="3">
        <v>96.25535922956388</v>
      </c>
      <c r="F3901" s="2">
        <v>43.20369720458984</v>
      </c>
      <c r="G3901" s="2">
        <v>1886245.787037862</v>
      </c>
      <c r="H3901" s="2">
        <v>562.6278076171875</v>
      </c>
      <c r="I3901" s="2">
        <v>138572.3848895932</v>
      </c>
      <c r="J3901" s="2">
        <v>85.00778961181641</v>
      </c>
      <c r="K3901" s="2">
        <v>45453.11803954395</v>
      </c>
      <c r="L3901" s="2">
        <v>582.6038208007812</v>
      </c>
      <c r="M3901" s="2">
        <v>75668.50945229027</v>
      </c>
      <c r="N3901">
        <v>5684.068549902668</v>
      </c>
      <c r="O3901">
        <v>940.9413429488555</v>
      </c>
      <c r="P3901">
        <v>2324.269949825403</v>
      </c>
      <c r="Q3901" s="2">
        <v>245572.7765201269</v>
      </c>
      <c r="R3901" s="2">
        <v>529399.7648796868</v>
      </c>
      <c r="S3901" s="2">
        <v>197581.050895825</v>
      </c>
    </row>
    <row r="3902" spans="1:19">
      <c r="A3902" s="5">
        <v>45891</v>
      </c>
      <c r="B3902" s="2">
        <v>992827.8091150156</v>
      </c>
      <c r="C3902" t="s">
        <v>23</v>
      </c>
      <c r="E3902" s="3">
        <v>98.28278091150156</v>
      </c>
      <c r="F3902" s="2">
        <v>45.1468391418457</v>
      </c>
      <c r="G3902" s="2">
        <v>1971082.121192525</v>
      </c>
      <c r="H3902" s="2">
        <v>571.3076782226562</v>
      </c>
      <c r="I3902" s="2">
        <v>140710.1931423116</v>
      </c>
      <c r="J3902" s="2">
        <v>85.46471405029297</v>
      </c>
      <c r="K3902" s="2">
        <v>45697.43259626949</v>
      </c>
      <c r="L3902" s="2">
        <v>591.5183715820312</v>
      </c>
      <c r="M3902" s="2">
        <v>76826.33016332985</v>
      </c>
      <c r="N3902">
        <v>5684.068549902668</v>
      </c>
      <c r="O3902">
        <v>940.9413429488555</v>
      </c>
      <c r="P3902">
        <v>2324.269949825403</v>
      </c>
      <c r="Q3902" s="2">
        <v>256617.7284936799</v>
      </c>
      <c r="R3902" s="2">
        <v>537567.0139838188</v>
      </c>
      <c r="S3902" s="2">
        <v>198643.0666375169</v>
      </c>
    </row>
    <row r="3903" spans="1:19">
      <c r="A3903" s="5">
        <v>45894</v>
      </c>
      <c r="B3903" s="2">
        <v>986794.5358089163</v>
      </c>
      <c r="C3903" t="s">
        <v>22</v>
      </c>
      <c r="E3903" s="3">
        <v>97.67945358089163</v>
      </c>
      <c r="F3903" s="2">
        <v>44.75221633911133</v>
      </c>
      <c r="G3903" s="2">
        <v>1953853.142024332</v>
      </c>
      <c r="H3903" s="2">
        <v>569.6596069335938</v>
      </c>
      <c r="I3903" s="2">
        <v>140304.2815149417</v>
      </c>
      <c r="J3903" s="2">
        <v>84.50119781494141</v>
      </c>
      <c r="K3903" s="2">
        <v>45182.24666591606</v>
      </c>
      <c r="L3903" s="2">
        <v>589.0155029296875</v>
      </c>
      <c r="M3903" s="2">
        <v>76501.25790407586</v>
      </c>
      <c r="N3903">
        <v>5684.068549902668</v>
      </c>
      <c r="O3903">
        <v>940.9413429488555</v>
      </c>
      <c r="P3903">
        <v>2324.269949825403</v>
      </c>
      <c r="Q3903" s="2">
        <v>254374.665431583</v>
      </c>
      <c r="R3903" s="2">
        <v>536016.2755718129</v>
      </c>
      <c r="S3903" s="2">
        <v>196403.5948055203</v>
      </c>
    </row>
    <row r="3904" spans="1:19">
      <c r="A3904" s="5">
        <v>45895</v>
      </c>
      <c r="B3904" s="2">
        <v>992338.3740802468</v>
      </c>
      <c r="C3904" t="s">
        <v>23</v>
      </c>
      <c r="E3904" s="3">
        <v>98.23383740802468</v>
      </c>
      <c r="F3904" s="2">
        <v>45.27172088623047</v>
      </c>
      <c r="G3904" s="2">
        <v>1976534.378278492</v>
      </c>
      <c r="H3904" s="2">
        <v>571.9469604492188</v>
      </c>
      <c r="I3904" s="2">
        <v>140867.6451230934</v>
      </c>
      <c r="J3904" s="2">
        <v>84.68993377685547</v>
      </c>
      <c r="K3904" s="2">
        <v>45283.16257014508</v>
      </c>
      <c r="L3904" s="2">
        <v>591.3687744140625</v>
      </c>
      <c r="M3904" s="2">
        <v>76806.900502359</v>
      </c>
      <c r="N3904">
        <v>5684.068549902668</v>
      </c>
      <c r="O3904">
        <v>940.9413429488555</v>
      </c>
      <c r="P3904">
        <v>2324.269949825403</v>
      </c>
      <c r="Q3904" s="2">
        <v>257327.5648893943</v>
      </c>
      <c r="R3904" s="2">
        <v>538168.5410606038</v>
      </c>
      <c r="S3904" s="2">
        <v>196842.2681302486</v>
      </c>
    </row>
    <row r="3905" spans="1:19">
      <c r="A3905" s="5">
        <v>45896</v>
      </c>
      <c r="B3905" s="2">
        <v>994375.7277721544</v>
      </c>
      <c r="C3905" t="s">
        <v>23</v>
      </c>
      <c r="E3905" s="3">
        <v>98.43757277721544</v>
      </c>
      <c r="F3905" s="2">
        <v>45.47652816772461</v>
      </c>
      <c r="G3905" s="2">
        <v>1985476.133194596</v>
      </c>
      <c r="H3905" s="2">
        <v>572.825927734375</v>
      </c>
      <c r="I3905" s="2">
        <v>141084.1303221807</v>
      </c>
      <c r="J3905" s="2">
        <v>84.70979309082031</v>
      </c>
      <c r="K3905" s="2">
        <v>45293.78121751787</v>
      </c>
      <c r="L3905" s="2">
        <v>592.724853515625</v>
      </c>
      <c r="M3905" s="2">
        <v>76983.02788197968</v>
      </c>
      <c r="N3905">
        <v>5684.068549902668</v>
      </c>
      <c r="O3905">
        <v>940.9413429488555</v>
      </c>
      <c r="P3905">
        <v>2324.269949825403</v>
      </c>
      <c r="Q3905" s="2">
        <v>258491.7035169262</v>
      </c>
      <c r="R3905" s="2">
        <v>538995.5977183069</v>
      </c>
      <c r="S3905" s="2">
        <v>196888.4265369212</v>
      </c>
    </row>
    <row r="3906" spans="1:19">
      <c r="A3906" s="5">
        <v>45897</v>
      </c>
      <c r="B3906" s="2">
        <v>1000962.411412087</v>
      </c>
      <c r="C3906" t="s">
        <v>23</v>
      </c>
      <c r="E3906" s="3">
        <v>99.09624114120872</v>
      </c>
      <c r="F3906" s="2">
        <v>46.30573272705078</v>
      </c>
      <c r="G3906" s="2">
        <v>2021678.673898807</v>
      </c>
      <c r="H3906" s="2">
        <v>576.4118041992188</v>
      </c>
      <c r="I3906" s="2">
        <v>141967.3135685924</v>
      </c>
      <c r="J3906" s="2">
        <v>84.06414031982422</v>
      </c>
      <c r="K3906" s="2">
        <v>44948.55483595148</v>
      </c>
      <c r="L3906" s="2">
        <v>594.8189086914062</v>
      </c>
      <c r="M3906" s="2">
        <v>77255.00349938024</v>
      </c>
      <c r="N3906">
        <v>5684.068549902668</v>
      </c>
      <c r="O3906">
        <v>940.9413429488555</v>
      </c>
      <c r="P3906">
        <v>2324.269949825403</v>
      </c>
      <c r="Q3906" s="2">
        <v>263204.959074028</v>
      </c>
      <c r="R3906" s="2">
        <v>542369.6971347857</v>
      </c>
      <c r="S3906" s="2">
        <v>195387.7552032735</v>
      </c>
    </row>
    <row r="3907" spans="1:19">
      <c r="A3907" s="5">
        <v>45898</v>
      </c>
      <c r="B3907" s="2">
        <v>984485.1908017811</v>
      </c>
      <c r="C3907" t="s">
        <v>22</v>
      </c>
      <c r="E3907" s="3">
        <v>97.44851908017812</v>
      </c>
      <c r="F3907" s="2">
        <v>44.6373291015625</v>
      </c>
      <c r="G3907" s="2">
        <v>1948837.238714375</v>
      </c>
      <c r="H3907" s="2">
        <v>569.7395629882812</v>
      </c>
      <c r="I3907" s="2">
        <v>140323.9742870272</v>
      </c>
      <c r="J3907" s="2">
        <v>83.75621032714844</v>
      </c>
      <c r="K3907" s="2">
        <v>44783.90665054492</v>
      </c>
      <c r="L3907" s="2">
        <v>591.3887329101562</v>
      </c>
      <c r="M3907" s="2">
        <v>76809.49270926943</v>
      </c>
      <c r="N3907">
        <v>5684.068549902668</v>
      </c>
      <c r="O3907">
        <v>940.9413429488555</v>
      </c>
      <c r="P3907">
        <v>2324.269949825403</v>
      </c>
      <c r="Q3907" s="2">
        <v>253721.6384978465</v>
      </c>
      <c r="R3907" s="2">
        <v>536091.5095292875</v>
      </c>
      <c r="S3907" s="2">
        <v>194672.0427746472</v>
      </c>
    </row>
    <row r="3908" spans="1:19">
      <c r="A3908" s="5">
        <v>45902</v>
      </c>
      <c r="B3908" s="2">
        <v>972872.5468519349</v>
      </c>
      <c r="C3908" t="s">
        <v>22</v>
      </c>
      <c r="E3908" s="3">
        <v>96.28725468519349</v>
      </c>
      <c r="F3908" s="2">
        <v>43.49841690063477</v>
      </c>
      <c r="G3908" s="2">
        <v>1899113.060465627</v>
      </c>
      <c r="H3908" s="2">
        <v>564.9650268554688</v>
      </c>
      <c r="I3908" s="2">
        <v>139148.0301731602</v>
      </c>
      <c r="J3908" s="2">
        <v>83.47808837890625</v>
      </c>
      <c r="K3908" s="2">
        <v>44635.19663466794</v>
      </c>
      <c r="L3908" s="2">
        <v>587.0311889648438</v>
      </c>
      <c r="M3908" s="2">
        <v>76243.53546106353</v>
      </c>
      <c r="N3908">
        <v>5684.068549902668</v>
      </c>
      <c r="O3908">
        <v>940.9413429488555</v>
      </c>
      <c r="P3908">
        <v>2324.269949825403</v>
      </c>
      <c r="Q3908" s="2">
        <v>247247.9834754528</v>
      </c>
      <c r="R3908" s="2">
        <v>531598.951088521</v>
      </c>
      <c r="S3908" s="2">
        <v>194025.612287961</v>
      </c>
    </row>
    <row r="3909" spans="1:19">
      <c r="A3909" s="5">
        <v>45903</v>
      </c>
      <c r="B3909" s="2">
        <v>982333.9100472773</v>
      </c>
      <c r="C3909" t="s">
        <v>22</v>
      </c>
      <c r="E3909" s="3">
        <v>97.23339100472774</v>
      </c>
      <c r="F3909" s="2">
        <v>44.51244735717773</v>
      </c>
      <c r="G3909" s="2">
        <v>1943384.981628408</v>
      </c>
      <c r="H3909" s="2">
        <v>569.409912109375</v>
      </c>
      <c r="I3909" s="2">
        <v>140242.782941963</v>
      </c>
      <c r="J3909" s="2">
        <v>83.26949310302734</v>
      </c>
      <c r="K3909" s="2">
        <v>44523.66208306613</v>
      </c>
      <c r="L3909" s="2">
        <v>590.0325317382812</v>
      </c>
      <c r="M3909" s="2">
        <v>76633.34947517223</v>
      </c>
      <c r="N3909">
        <v>5684.068549902668</v>
      </c>
      <c r="O3909">
        <v>940.9413429488555</v>
      </c>
      <c r="P3909">
        <v>2324.269949825403</v>
      </c>
      <c r="Q3909" s="2">
        <v>253011.8021021321</v>
      </c>
      <c r="R3909" s="2">
        <v>535781.3273885851</v>
      </c>
      <c r="S3909" s="2">
        <v>193540.7805565601</v>
      </c>
    </row>
    <row r="3910" spans="1:19">
      <c r="A3910" s="5">
        <v>45904</v>
      </c>
      <c r="B3910" s="2">
        <v>993795.397965307</v>
      </c>
      <c r="C3910" t="s">
        <v>23</v>
      </c>
      <c r="E3910" s="3">
        <v>98.37953979653069</v>
      </c>
      <c r="F3910" s="2">
        <v>45.7162971496582</v>
      </c>
      <c r="G3910" s="2">
        <v>1995944.293590521</v>
      </c>
      <c r="H3910" s="2">
        <v>574.5639038085938</v>
      </c>
      <c r="I3910" s="2">
        <v>141512.185043659</v>
      </c>
      <c r="J3910" s="2">
        <v>83.17015838623047</v>
      </c>
      <c r="K3910" s="2">
        <v>44470.54844926138</v>
      </c>
      <c r="L3910" s="2">
        <v>594.8887329101562</v>
      </c>
      <c r="M3910" s="2">
        <v>77264.07225994761</v>
      </c>
      <c r="N3910">
        <v>5684.068549902668</v>
      </c>
      <c r="O3910">
        <v>940.9413429488555</v>
      </c>
      <c r="P3910">
        <v>2324.269949825403</v>
      </c>
      <c r="Q3910" s="2">
        <v>259854.5668463772</v>
      </c>
      <c r="R3910" s="2">
        <v>540630.9312595952</v>
      </c>
      <c r="S3910" s="2">
        <v>193309.8998593347</v>
      </c>
    </row>
    <row r="3911" spans="1:19">
      <c r="A3911" s="5">
        <v>45905</v>
      </c>
      <c r="B3911" s="2">
        <v>994826.9993941084</v>
      </c>
      <c r="C3911" t="s">
        <v>23</v>
      </c>
      <c r="E3911" s="3">
        <v>98.48269993941084</v>
      </c>
      <c r="F3911" s="2">
        <v>45.86615371704102</v>
      </c>
      <c r="G3911" s="2">
        <v>2002486.935474784</v>
      </c>
      <c r="H3911" s="2">
        <v>575.3929443359375</v>
      </c>
      <c r="I3911" s="2">
        <v>141716.3735346807</v>
      </c>
      <c r="J3911" s="2">
        <v>82.91189575195312</v>
      </c>
      <c r="K3911" s="2">
        <v>44332.4570807572</v>
      </c>
      <c r="L3911" s="2">
        <v>593.2633666992188</v>
      </c>
      <c r="M3911" s="2">
        <v>77052.96990513177</v>
      </c>
      <c r="N3911">
        <v>5684.068549902668</v>
      </c>
      <c r="O3911">
        <v>940.9413429488555</v>
      </c>
      <c r="P3911">
        <v>2324.269949825403</v>
      </c>
      <c r="Q3911" s="2">
        <v>260706.3618480342</v>
      </c>
      <c r="R3911" s="2">
        <v>541411.0097667531</v>
      </c>
      <c r="S3911" s="2">
        <v>192709.6277793212</v>
      </c>
    </row>
    <row r="3912" spans="1:19">
      <c r="A3912" s="5">
        <v>45908</v>
      </c>
      <c r="B3912" s="2">
        <v>999225.0854081507</v>
      </c>
      <c r="C3912" t="s">
        <v>23</v>
      </c>
      <c r="E3912" s="3">
        <v>98.92250854081507</v>
      </c>
      <c r="F3912" s="2">
        <v>46.52052688598633</v>
      </c>
      <c r="G3912" s="2">
        <v>2031056.449496435</v>
      </c>
      <c r="H3912" s="2">
        <v>578.19970703125</v>
      </c>
      <c r="I3912" s="2">
        <v>142407.6649981364</v>
      </c>
      <c r="J3912" s="2">
        <v>82.06758117675781</v>
      </c>
      <c r="K3912" s="2">
        <v>43881.00751096948</v>
      </c>
      <c r="L3912" s="2">
        <v>594.7989501953125</v>
      </c>
      <c r="M3912" s="2">
        <v>77252.41129246981</v>
      </c>
      <c r="N3912">
        <v>5684.068549902668</v>
      </c>
      <c r="O3912">
        <v>940.9413429488555</v>
      </c>
      <c r="P3912">
        <v>2324.269949825403</v>
      </c>
      <c r="Q3912" s="2">
        <v>264425.8637975364</v>
      </c>
      <c r="R3912" s="2">
        <v>544052.0088266192</v>
      </c>
      <c r="S3912" s="2">
        <v>190747.2127839951</v>
      </c>
    </row>
    <row r="3913" spans="1:19">
      <c r="A3913" s="5">
        <v>45909</v>
      </c>
      <c r="B3913" s="2">
        <v>1004240.33939212</v>
      </c>
      <c r="C3913" t="s">
        <v>23</v>
      </c>
      <c r="E3913" s="3">
        <v>99.42403393921199</v>
      </c>
      <c r="F3913" s="2">
        <v>46.90016555786133</v>
      </c>
      <c r="G3913" s="2">
        <v>2047631.231095099</v>
      </c>
      <c r="H3913" s="2">
        <v>579.8378295898438</v>
      </c>
      <c r="I3913" s="2">
        <v>142811.1263034835</v>
      </c>
      <c r="J3913" s="2">
        <v>82.63377380371094</v>
      </c>
      <c r="K3913" s="2">
        <v>44183.74706488022</v>
      </c>
      <c r="L3913" s="2">
        <v>596.2448120117188</v>
      </c>
      <c r="M3913" s="2">
        <v>77440.19963956829</v>
      </c>
      <c r="N3913">
        <v>5684.068549902668</v>
      </c>
      <c r="O3913">
        <v>940.9413429488555</v>
      </c>
      <c r="P3913">
        <v>2324.269949825403</v>
      </c>
      <c r="Q3913" s="2">
        <v>266583.7560326679</v>
      </c>
      <c r="R3913" s="2">
        <v>545593.3860668172</v>
      </c>
      <c r="S3913" s="2">
        <v>192063.197292635</v>
      </c>
    </row>
    <row r="3914" spans="1:19">
      <c r="A3914" s="5">
        <v>45910</v>
      </c>
      <c r="B3914" s="2">
        <v>1008004.277875294</v>
      </c>
      <c r="C3914" t="s">
        <v>23</v>
      </c>
      <c r="E3914" s="3">
        <v>99.80042778752942</v>
      </c>
      <c r="F3914" s="2">
        <v>46.95011520385742</v>
      </c>
      <c r="G3914" s="2">
        <v>2049812.000691691</v>
      </c>
      <c r="H3914" s="2">
        <v>580.027587890625</v>
      </c>
      <c r="I3914" s="2">
        <v>142857.8628137232</v>
      </c>
      <c r="J3914" s="2">
        <v>84.05420684814453</v>
      </c>
      <c r="K3914" s="2">
        <v>44943.24347257101</v>
      </c>
      <c r="L3914" s="2">
        <v>597.9698486328125</v>
      </c>
      <c r="M3914" s="2">
        <v>77664.24717445979</v>
      </c>
      <c r="N3914">
        <v>5684.068549902668</v>
      </c>
      <c r="O3914">
        <v>940.9413429488555</v>
      </c>
      <c r="P3914">
        <v>2324.269949825403</v>
      </c>
      <c r="Q3914" s="2">
        <v>266867.673244553</v>
      </c>
      <c r="R3914" s="2">
        <v>545771.9374971901</v>
      </c>
      <c r="S3914" s="2">
        <v>195364.6671335509</v>
      </c>
    </row>
    <row r="3915" spans="1:19">
      <c r="A3915" s="5">
        <v>45911</v>
      </c>
      <c r="B3915" s="2">
        <v>1016706.064135944</v>
      </c>
      <c r="C3915" t="s">
        <v>23</v>
      </c>
      <c r="E3915" s="3">
        <v>100.6706064135944</v>
      </c>
      <c r="F3915" s="2">
        <v>47.73936462402344</v>
      </c>
      <c r="G3915" s="2">
        <v>2084270.12557532</v>
      </c>
      <c r="H3915" s="2">
        <v>583.4036865234375</v>
      </c>
      <c r="I3915" s="2">
        <v>143689.3788405486</v>
      </c>
      <c r="J3915" s="2">
        <v>84.50119781494141</v>
      </c>
      <c r="K3915" s="2">
        <v>45182.24666591606</v>
      </c>
      <c r="L3915" s="2">
        <v>602.845947265625</v>
      </c>
      <c r="M3915" s="2">
        <v>78297.55423890735</v>
      </c>
      <c r="N3915">
        <v>5684.068549902668</v>
      </c>
      <c r="O3915">
        <v>940.9413429488555</v>
      </c>
      <c r="P3915">
        <v>2324.269949825403</v>
      </c>
      <c r="Q3915" s="2">
        <v>271353.8210517476</v>
      </c>
      <c r="R3915" s="2">
        <v>548948.6482786764</v>
      </c>
      <c r="S3915" s="2">
        <v>196403.5948055203</v>
      </c>
    </row>
    <row r="3916" spans="1:19">
      <c r="A3916" s="5">
        <v>45912</v>
      </c>
      <c r="B3916" s="2">
        <v>1023502.385847363</v>
      </c>
      <c r="C3916" t="s">
        <v>23</v>
      </c>
      <c r="E3916" s="3">
        <v>101.3502385847363</v>
      </c>
      <c r="F3916" s="2">
        <v>48.33379745483398</v>
      </c>
      <c r="G3916" s="2">
        <v>2110222.682771611</v>
      </c>
      <c r="H3916" s="2">
        <v>585.9806518554688</v>
      </c>
      <c r="I3916" s="2">
        <v>144324.0723750714</v>
      </c>
      <c r="J3916" s="2">
        <v>84.92832183837891</v>
      </c>
      <c r="K3916" s="2">
        <v>45410.62713250016</v>
      </c>
      <c r="L3916" s="2">
        <v>602.71630859375</v>
      </c>
      <c r="M3916" s="2">
        <v>78280.71678484693</v>
      </c>
      <c r="N3916">
        <v>5684.068549902668</v>
      </c>
      <c r="O3916">
        <v>940.9413429488555</v>
      </c>
      <c r="P3916">
        <v>2324.269949825403</v>
      </c>
      <c r="Q3916" s="2">
        <v>274732.6180103875</v>
      </c>
      <c r="R3916" s="2">
        <v>551373.4214989305</v>
      </c>
      <c r="S3916" s="2">
        <v>197396.3463380446</v>
      </c>
    </row>
    <row r="3917" spans="1:19">
      <c r="A3917" s="5">
        <v>45915</v>
      </c>
      <c r="B3917" s="2">
        <v>1035695.323928901</v>
      </c>
      <c r="C3917" t="s">
        <v>23</v>
      </c>
      <c r="E3917" s="3">
        <v>102.5695323928901</v>
      </c>
      <c r="F3917" s="2">
        <v>49.5676155090332</v>
      </c>
      <c r="G3917" s="2">
        <v>2164090.389872782</v>
      </c>
      <c r="H3917" s="2">
        <v>590.994873046875</v>
      </c>
      <c r="I3917" s="2">
        <v>145559.0497072438</v>
      </c>
      <c r="J3917" s="2">
        <v>85.12698364257812</v>
      </c>
      <c r="K3917" s="2">
        <v>45516.8503207215</v>
      </c>
      <c r="L3917" s="2">
        <v>605.8573608398438</v>
      </c>
      <c r="M3917" s="2">
        <v>78688.67624732865</v>
      </c>
      <c r="N3917">
        <v>5684.068549902668</v>
      </c>
      <c r="O3917">
        <v>940.9413429488555</v>
      </c>
      <c r="P3917">
        <v>2324.269949825403</v>
      </c>
      <c r="Q3917" s="2">
        <v>281745.7244085633</v>
      </c>
      <c r="R3917" s="2">
        <v>556091.509520615</v>
      </c>
      <c r="S3917" s="2">
        <v>197858.089999723</v>
      </c>
    </row>
    <row r="3918" spans="1:19">
      <c r="A3918" s="5">
        <v>45916</v>
      </c>
      <c r="B3918" s="2">
        <v>1030857.131209943</v>
      </c>
      <c r="C3918" t="s">
        <v>23</v>
      </c>
      <c r="E3918" s="3">
        <v>102.0857131209943</v>
      </c>
      <c r="F3918" s="2">
        <v>49.43274307250977</v>
      </c>
      <c r="G3918" s="2">
        <v>2158201.945558048</v>
      </c>
      <c r="H3918" s="2">
        <v>590.4954223632812</v>
      </c>
      <c r="I3918" s="2">
        <v>145436.037528636</v>
      </c>
      <c r="J3918" s="2">
        <v>83.57741546630859</v>
      </c>
      <c r="K3918" s="2">
        <v>44688.30618908454</v>
      </c>
      <c r="L3918" s="2">
        <v>605.0595703125</v>
      </c>
      <c r="M3918" s="2">
        <v>78585.05931605572</v>
      </c>
      <c r="N3918">
        <v>5684.068549902668</v>
      </c>
      <c r="O3918">
        <v>940.9413429488555</v>
      </c>
      <c r="P3918">
        <v>2324.269949825403</v>
      </c>
      <c r="Q3918" s="2">
        <v>280979.1002338717</v>
      </c>
      <c r="R3918" s="2">
        <v>555621.5557236575</v>
      </c>
      <c r="S3918" s="2">
        <v>194256.4752524139</v>
      </c>
    </row>
    <row r="3919" spans="1:19">
      <c r="A3919" s="5">
        <v>45917</v>
      </c>
      <c r="B3919" s="2">
        <v>1028444.219119589</v>
      </c>
      <c r="C3919" t="s">
        <v>23</v>
      </c>
      <c r="E3919" s="3">
        <v>101.8444219119589</v>
      </c>
      <c r="F3919" s="2">
        <v>49.11804580688477</v>
      </c>
      <c r="G3919" s="2">
        <v>2144462.464219993</v>
      </c>
      <c r="H3919" s="2">
        <v>589.3168334960938</v>
      </c>
      <c r="I3919" s="2">
        <v>145145.7570485044</v>
      </c>
      <c r="J3919" s="2">
        <v>83.7860107421875</v>
      </c>
      <c r="K3919" s="2">
        <v>44799.84074068635</v>
      </c>
      <c r="L3919" s="2">
        <v>604.3616333007812</v>
      </c>
      <c r="M3919" s="2">
        <v>78494.41134657321</v>
      </c>
      <c r="N3919">
        <v>5684.068549902668</v>
      </c>
      <c r="O3919">
        <v>940.9413429488555</v>
      </c>
      <c r="P3919">
        <v>2324.269949825403</v>
      </c>
      <c r="Q3919" s="2">
        <v>279190.3394035923</v>
      </c>
      <c r="R3919" s="2">
        <v>554512.5727321815</v>
      </c>
      <c r="S3919" s="2">
        <v>194741.3069838148</v>
      </c>
    </row>
    <row r="3920" spans="1:19">
      <c r="A3920" s="5">
        <v>45918</v>
      </c>
      <c r="B3920" s="2">
        <v>1041106.976035124</v>
      </c>
      <c r="C3920" t="s">
        <v>23</v>
      </c>
      <c r="E3920" s="3">
        <v>103.1106976035124</v>
      </c>
      <c r="F3920" s="2">
        <v>50.44178009033203</v>
      </c>
      <c r="G3920" s="2">
        <v>2202255.856380067</v>
      </c>
      <c r="H3920" s="2">
        <v>594.6306762695312</v>
      </c>
      <c r="I3920" s="2">
        <v>146454.5296617212</v>
      </c>
      <c r="J3920" s="2">
        <v>83.84561920166016</v>
      </c>
      <c r="K3920" s="2">
        <v>44831.71300035735</v>
      </c>
      <c r="L3920" s="2">
        <v>607.2034912109375</v>
      </c>
      <c r="M3920" s="2">
        <v>78863.51148711324</v>
      </c>
      <c r="N3920">
        <v>5684.068549902668</v>
      </c>
      <c r="O3920">
        <v>940.9413429488555</v>
      </c>
      <c r="P3920">
        <v>2324.269949825403</v>
      </c>
      <c r="Q3920" s="2">
        <v>286714.5358125629</v>
      </c>
      <c r="R3920" s="2">
        <v>559512.5870876389</v>
      </c>
      <c r="S3920" s="2">
        <v>194879.8531349225</v>
      </c>
    </row>
    <row r="3921" spans="1:19">
      <c r="A3921" s="5">
        <v>45919</v>
      </c>
      <c r="B3921" s="2">
        <v>1051819.850268343</v>
      </c>
      <c r="C3921" t="s">
        <v>23</v>
      </c>
      <c r="E3921" s="3">
        <v>104.1819850268343</v>
      </c>
      <c r="F3921" s="2">
        <v>51.44082641601562</v>
      </c>
      <c r="G3921" s="2">
        <v>2245873.579973319</v>
      </c>
      <c r="H3921" s="2">
        <v>598.6559448242188</v>
      </c>
      <c r="I3921" s="2">
        <v>147445.9329587009</v>
      </c>
      <c r="J3921" s="2">
        <v>84.38199615478516</v>
      </c>
      <c r="K3921" s="2">
        <v>45118.51030535036</v>
      </c>
      <c r="L3921" s="2">
        <v>610.035400390625</v>
      </c>
      <c r="M3921" s="2">
        <v>79231.31948781716</v>
      </c>
      <c r="N3921">
        <v>5684.068549902668</v>
      </c>
      <c r="O3921">
        <v>940.9413429488555</v>
      </c>
      <c r="P3921">
        <v>2324.269949825403</v>
      </c>
      <c r="Q3921" s="2">
        <v>292393.1836122768</v>
      </c>
      <c r="R3921" s="2">
        <v>563300.1286872163</v>
      </c>
      <c r="S3921" s="2">
        <v>196126.5379688499</v>
      </c>
    </row>
    <row r="3922" spans="1:19">
      <c r="A3922" s="5">
        <v>45922</v>
      </c>
      <c r="B3922" s="2">
        <v>1061996.271127204</v>
      </c>
      <c r="C3922" t="s">
        <v>23</v>
      </c>
      <c r="E3922" s="3">
        <v>105.1996271127204</v>
      </c>
      <c r="F3922" s="2">
        <v>52.30999374389648</v>
      </c>
      <c r="G3922" s="2">
        <v>2283820.869592598</v>
      </c>
      <c r="H3922" s="2">
        <v>602.2000122070312</v>
      </c>
      <c r="I3922" s="2">
        <v>148318.8188395564</v>
      </c>
      <c r="J3922" s="2">
        <v>85.19999694824219</v>
      </c>
      <c r="K3922" s="2">
        <v>45555.89006538443</v>
      </c>
      <c r="L3922" s="2">
        <v>613.0068969726562</v>
      </c>
      <c r="M3922" s="2">
        <v>79617.25708241762</v>
      </c>
      <c r="N3922">
        <v>5684.068549902668</v>
      </c>
      <c r="O3922">
        <v>940.9413429488555</v>
      </c>
      <c r="P3922">
        <v>2324.269949825403</v>
      </c>
      <c r="Q3922" s="2">
        <v>297333.5902852873</v>
      </c>
      <c r="R3922" s="2">
        <v>566634.8882099012</v>
      </c>
      <c r="S3922" s="2">
        <v>198027.7926320154</v>
      </c>
    </row>
    <row r="3923" spans="1:19">
      <c r="A3923" s="5">
        <v>45923</v>
      </c>
      <c r="B3923" s="2">
        <v>1053264.220465231</v>
      </c>
      <c r="C3923" t="s">
        <v>23</v>
      </c>
      <c r="E3923" s="3">
        <v>104.3264220465231</v>
      </c>
      <c r="F3923" s="2">
        <v>51.25600051879883</v>
      </c>
      <c r="G3923" s="2">
        <v>2237804.199514749</v>
      </c>
      <c r="H3923" s="2">
        <v>598.2000122070312</v>
      </c>
      <c r="I3923" s="2">
        <v>147333.6390598618</v>
      </c>
      <c r="J3923" s="2">
        <v>85.63999938964844</v>
      </c>
      <c r="K3923" s="2">
        <v>45791.15653917762</v>
      </c>
      <c r="L3923" s="2">
        <v>609.7960205078125</v>
      </c>
      <c r="M3923" s="2">
        <v>79200.22885936851</v>
      </c>
      <c r="N3923">
        <v>5684.068549902668</v>
      </c>
      <c r="O3923">
        <v>940.9413429488555</v>
      </c>
      <c r="P3923">
        <v>2324.269949825403</v>
      </c>
      <c r="Q3923" s="2">
        <v>291342.6205426992</v>
      </c>
      <c r="R3923" s="2">
        <v>562871.1228381058</v>
      </c>
      <c r="S3923" s="2">
        <v>199050.4770844257</v>
      </c>
    </row>
    <row r="3924" spans="1:19">
      <c r="A3924" s="5">
        <v>45924</v>
      </c>
      <c r="B3924" s="2">
        <v>1049574.100962708</v>
      </c>
      <c r="C3924" t="s">
        <v>23</v>
      </c>
      <c r="E3924" s="3">
        <v>103.9574100962708</v>
      </c>
      <c r="F3924" s="2">
        <v>50.70500183105469</v>
      </c>
      <c r="G3924" s="2">
        <v>2213747.94922443</v>
      </c>
      <c r="H3924" s="2">
        <v>596.0999755859375</v>
      </c>
      <c r="I3924" s="2">
        <v>146816.4106559319</v>
      </c>
      <c r="J3924" s="2">
        <v>86.25</v>
      </c>
      <c r="K3924" s="2">
        <v>46117.31993988614</v>
      </c>
      <c r="L3924" s="2">
        <v>607.7619018554688</v>
      </c>
      <c r="M3924" s="2">
        <v>78936.0377899375</v>
      </c>
      <c r="N3924">
        <v>5684.068549902668</v>
      </c>
      <c r="O3924">
        <v>940.9413429488555</v>
      </c>
      <c r="P3924">
        <v>2324.269949825403</v>
      </c>
      <c r="Q3924" s="2">
        <v>288210.7062306551</v>
      </c>
      <c r="R3924" s="2">
        <v>560895.1115596121</v>
      </c>
      <c r="S3924" s="2">
        <v>200468.283172441</v>
      </c>
    </row>
    <row r="3925" spans="1:19">
      <c r="A3925" s="5">
        <v>45925</v>
      </c>
      <c r="B3925" s="2">
        <v>1041361.615587377</v>
      </c>
      <c r="C3925" t="s">
        <v>23</v>
      </c>
      <c r="E3925" s="3">
        <v>103.1361615587377</v>
      </c>
      <c r="F3925" s="2">
        <v>50.02500152587891</v>
      </c>
      <c r="G3925" s="2">
        <v>2184059.570825972</v>
      </c>
      <c r="H3925" s="2">
        <v>593.530029296875</v>
      </c>
      <c r="I3925" s="2">
        <v>146183.4458762104</v>
      </c>
      <c r="J3925" s="2">
        <v>85.41999816894531</v>
      </c>
      <c r="K3925" s="2">
        <v>45673.52330228103</v>
      </c>
      <c r="L3925" s="2">
        <v>604.8602294921875</v>
      </c>
      <c r="M3925" s="2">
        <v>78559.16895590445</v>
      </c>
      <c r="N3925">
        <v>5684.068549902668</v>
      </c>
      <c r="O3925">
        <v>940.9413429488555</v>
      </c>
      <c r="P3925">
        <v>2324.269949825403</v>
      </c>
      <c r="Q3925" s="2">
        <v>284345.5378820812</v>
      </c>
      <c r="R3925" s="2">
        <v>558476.9428470752</v>
      </c>
      <c r="S3925" s="2">
        <v>198539.1348582206</v>
      </c>
    </row>
    <row r="3926" spans="1:19">
      <c r="A3926" s="5">
        <v>45926</v>
      </c>
      <c r="B3926" s="2">
        <v>1050298.623599267</v>
      </c>
      <c r="C3926" t="s">
        <v>23</v>
      </c>
      <c r="E3926" s="3">
        <v>104.0298623599267</v>
      </c>
      <c r="F3926" s="2">
        <v>50.625</v>
      </c>
      <c r="G3926" s="2">
        <v>2210255.120449438</v>
      </c>
      <c r="H3926" s="2">
        <v>595.969970703125</v>
      </c>
      <c r="I3926" s="2">
        <v>146784.3911104797</v>
      </c>
      <c r="J3926" s="2">
        <v>86.80999755859375</v>
      </c>
      <c r="K3926" s="2">
        <v>46416.74703061336</v>
      </c>
      <c r="L3926" s="2">
        <v>608.4199829101562</v>
      </c>
      <c r="M3926" s="2">
        <v>79021.50927283741</v>
      </c>
      <c r="N3926">
        <v>5684.068549902668</v>
      </c>
      <c r="O3926">
        <v>940.9413429488555</v>
      </c>
      <c r="P3926">
        <v>2324.269949825403</v>
      </c>
      <c r="Q3926" s="2">
        <v>287755.9703388226</v>
      </c>
      <c r="R3926" s="2">
        <v>560772.7845905885</v>
      </c>
      <c r="S3926" s="2">
        <v>201769.8686698561</v>
      </c>
    </row>
    <row r="3927" spans="1:19">
      <c r="A3927" s="5">
        <v>45929</v>
      </c>
      <c r="B3927" s="2">
        <v>1057313.440316727</v>
      </c>
      <c r="C3927" t="s">
        <v>23</v>
      </c>
      <c r="E3927" s="3">
        <v>104.7313440316727</v>
      </c>
      <c r="F3927" s="2">
        <v>51.29999923706055</v>
      </c>
      <c r="G3927" s="2">
        <v>2239725.155412649</v>
      </c>
      <c r="H3927" s="2">
        <v>598.72998046875</v>
      </c>
      <c r="I3927" s="2">
        <v>147464.1675636931</v>
      </c>
      <c r="J3927" s="2">
        <v>87.05999755859375</v>
      </c>
      <c r="K3927" s="2">
        <v>46550.42042174347</v>
      </c>
      <c r="L3927" s="2">
        <v>610.1300048828125</v>
      </c>
      <c r="M3927" s="2">
        <v>79243.60670711737</v>
      </c>
      <c r="N3927">
        <v>5684.068549902668</v>
      </c>
      <c r="O3927">
        <v>940.9413429488555</v>
      </c>
      <c r="P3927">
        <v>2324.269949825403</v>
      </c>
      <c r="Q3927" s="2">
        <v>291592.7122734067</v>
      </c>
      <c r="R3927" s="2">
        <v>563369.7918860076</v>
      </c>
      <c r="S3927" s="2">
        <v>202350.9361573124</v>
      </c>
    </row>
    <row r="3928" spans="1:19">
      <c r="A3928" s="5">
        <v>45930</v>
      </c>
      <c r="B3928" s="2">
        <v>1057313.440316727</v>
      </c>
      <c r="C3928" t="s">
        <v>23</v>
      </c>
      <c r="D3928" t="s">
        <v>3</v>
      </c>
      <c r="E3928" s="3">
        <v>104.7313440316727</v>
      </c>
      <c r="F3928" s="2">
        <v>51.70000076293945</v>
      </c>
      <c r="G3928" s="2">
        <v>2257188.966193122</v>
      </c>
      <c r="H3928" s="2">
        <v>600.3699951171875</v>
      </c>
      <c r="I3928" s="2">
        <v>147868.094881204</v>
      </c>
      <c r="J3928" s="2">
        <v>87.20999908447266</v>
      </c>
      <c r="K3928" s="2">
        <v>46630.62527229916</v>
      </c>
      <c r="L3928" s="2">
        <v>612.3800048828125</v>
      </c>
      <c r="M3928" s="2">
        <v>79535.83641826765</v>
      </c>
      <c r="N3928">
        <v>1022.546832411896</v>
      </c>
      <c r="O3928">
        <v>880.5515339839288</v>
      </c>
      <c r="P3928">
        <v>5455.693763758329</v>
      </c>
      <c r="Q3928" s="2">
        <v>52865.67201583634</v>
      </c>
      <c r="R3928" s="2">
        <v>528656.7201583633</v>
      </c>
      <c r="S3928" s="2">
        <v>475791.0481425271</v>
      </c>
    </row>
    <row r="3929" spans="1:19">
      <c r="A3929" s="5">
        <v>45931</v>
      </c>
      <c r="B3929" s="2">
        <v>1065178.696159594</v>
      </c>
      <c r="C3929" t="s">
        <v>23</v>
      </c>
      <c r="E3929" s="3">
        <v>105.5178696159594</v>
      </c>
      <c r="F3929" s="2">
        <v>52.43000030517578</v>
      </c>
      <c r="G3929" s="2">
        <v>2289060.279302328</v>
      </c>
      <c r="H3929" s="2">
        <v>603.25</v>
      </c>
      <c r="I3929" s="2">
        <v>148577.4255251962</v>
      </c>
      <c r="J3929" s="2">
        <v>88.05000305175781</v>
      </c>
      <c r="K3929" s="2">
        <v>47079.76998777816</v>
      </c>
      <c r="L3929" s="2">
        <v>614.5700073242188</v>
      </c>
      <c r="M3929" s="2">
        <v>79820.2736542101</v>
      </c>
      <c r="N3929">
        <v>1022.546832411896</v>
      </c>
      <c r="O3929">
        <v>880.5515339839288</v>
      </c>
      <c r="P3929">
        <v>5455.693763758329</v>
      </c>
      <c r="Q3929" s="2">
        <v>53612.13073541223</v>
      </c>
      <c r="R3929" s="2">
        <v>531192.7128758051</v>
      </c>
      <c r="S3929" s="2">
        <v>480373.8525483769</v>
      </c>
    </row>
    <row r="3930" spans="1:19">
      <c r="A3930" s="5">
        <v>45932</v>
      </c>
      <c r="B3930" s="2">
        <v>1067143.945132684</v>
      </c>
      <c r="C3930" t="s">
        <v>23</v>
      </c>
      <c r="E3930" s="3">
        <v>105.7143945132684</v>
      </c>
      <c r="F3930" s="2">
        <v>53.06999969482422</v>
      </c>
      <c r="G3930" s="2">
        <v>2317002.243313291</v>
      </c>
      <c r="H3930" s="2">
        <v>605.72998046875</v>
      </c>
      <c r="I3930" s="2">
        <v>149188.2321781587</v>
      </c>
      <c r="J3930" s="2">
        <v>87.88999938964844</v>
      </c>
      <c r="K3930" s="2">
        <v>46994.21705934857</v>
      </c>
      <c r="L3930" s="2">
        <v>615.25</v>
      </c>
      <c r="M3930" s="2">
        <v>79908.59101564471</v>
      </c>
      <c r="N3930">
        <v>1022.546832411896</v>
      </c>
      <c r="O3930">
        <v>880.5515339839288</v>
      </c>
      <c r="P3930">
        <v>5455.693763758329</v>
      </c>
      <c r="Q3930" s="2">
        <v>54266.56008404279</v>
      </c>
      <c r="R3930" s="2">
        <v>533376.4634818131</v>
      </c>
      <c r="S3930" s="2">
        <v>479500.9215668283</v>
      </c>
    </row>
    <row r="3931" spans="1:19">
      <c r="A3931" s="5">
        <v>45933</v>
      </c>
      <c r="B3931" s="2">
        <v>1069727.145450654</v>
      </c>
      <c r="C3931" t="s">
        <v>23</v>
      </c>
      <c r="E3931" s="3">
        <v>105.9727145450654</v>
      </c>
      <c r="F3931" s="2">
        <v>52.34999847412109</v>
      </c>
      <c r="G3931" s="2">
        <v>2285567.450527337</v>
      </c>
      <c r="H3931" s="2">
        <v>603.1799926757812</v>
      </c>
      <c r="I3931" s="2">
        <v>148560.1830751335</v>
      </c>
      <c r="J3931" s="2">
        <v>88.91000366210938</v>
      </c>
      <c r="K3931" s="2">
        <v>47539.60677961676</v>
      </c>
      <c r="L3931" s="2">
        <v>615.2999877929688</v>
      </c>
      <c r="M3931" s="2">
        <v>79915.08342377817</v>
      </c>
      <c r="N3931">
        <v>1022.546832411896</v>
      </c>
      <c r="O3931">
        <v>880.5515339839288</v>
      </c>
      <c r="P3931">
        <v>5455.693763758329</v>
      </c>
      <c r="Q3931" s="2">
        <v>53530.32511648011</v>
      </c>
      <c r="R3931" s="2">
        <v>531131.0678190741</v>
      </c>
      <c r="S3931" s="2">
        <v>485065.7525151003</v>
      </c>
    </row>
    <row r="3932" spans="1:19">
      <c r="A3932" s="5">
        <v>45936</v>
      </c>
      <c r="B3932" s="2">
        <v>1079604.309862382</v>
      </c>
      <c r="C3932" t="s">
        <v>23</v>
      </c>
      <c r="E3932" s="3">
        <v>106.9604309862383</v>
      </c>
      <c r="F3932" s="2">
        <v>53.52000045776367</v>
      </c>
      <c r="G3932" s="2">
        <v>2336648.988804512</v>
      </c>
      <c r="H3932" s="2">
        <v>607.7100219726562</v>
      </c>
      <c r="I3932" s="2">
        <v>149675.9063913099</v>
      </c>
      <c r="J3932" s="2">
        <v>89.76999664306641</v>
      </c>
      <c r="K3932" s="2">
        <v>47999.43949206722</v>
      </c>
      <c r="L3932" s="2">
        <v>617.4000244140625</v>
      </c>
      <c r="M3932" s="2">
        <v>80187.83591052804</v>
      </c>
      <c r="N3932">
        <v>1022.546832411896</v>
      </c>
      <c r="O3932">
        <v>880.5515339839288</v>
      </c>
      <c r="P3932">
        <v>5455.693763758329</v>
      </c>
      <c r="Q3932" s="2">
        <v>54726.70693876946</v>
      </c>
      <c r="R3932" s="2">
        <v>535119.9920654296</v>
      </c>
      <c r="S3932" s="2">
        <v>489757.6108581835</v>
      </c>
    </row>
    <row r="3933" spans="1:19">
      <c r="A3933" s="5">
        <v>45937</v>
      </c>
      <c r="B3933" s="2">
        <v>1078138.883900855</v>
      </c>
      <c r="C3933" t="s">
        <v>23</v>
      </c>
      <c r="E3933" s="3">
        <v>106.8138883900855</v>
      </c>
      <c r="F3933" s="2">
        <v>52.65499877929688</v>
      </c>
      <c r="G3933" s="2">
        <v>2298883.568774317</v>
      </c>
      <c r="H3933" s="2">
        <v>604.510009765625</v>
      </c>
      <c r="I3933" s="2">
        <v>148887.7595610241</v>
      </c>
      <c r="J3933" s="2">
        <v>90.18000030517578</v>
      </c>
      <c r="K3933" s="2">
        <v>48218.66581162691</v>
      </c>
      <c r="L3933" s="2">
        <v>615.2000122070312</v>
      </c>
      <c r="M3933" s="2">
        <v>79902.09860751125</v>
      </c>
      <c r="N3933">
        <v>1022.546832411896</v>
      </c>
      <c r="O3933">
        <v>880.5515339839288</v>
      </c>
      <c r="P3933">
        <v>5455.693763758329</v>
      </c>
      <c r="Q3933" s="2">
        <v>53842.20221242226</v>
      </c>
      <c r="R3933" s="2">
        <v>532302.2164077609</v>
      </c>
      <c r="S3933" s="2">
        <v>491994.4652806717</v>
      </c>
    </row>
    <row r="3934" spans="1:19">
      <c r="A3934" s="5">
        <v>45938</v>
      </c>
      <c r="B3934" s="2">
        <v>1089448.890639879</v>
      </c>
      <c r="C3934" t="s">
        <v>23</v>
      </c>
      <c r="E3934" s="3">
        <v>107.9448890639879</v>
      </c>
      <c r="F3934" s="2">
        <v>54.43999862670898</v>
      </c>
      <c r="G3934" s="2">
        <v>2376815.52043346</v>
      </c>
      <c r="H3934" s="2">
        <v>611.4400024414062</v>
      </c>
      <c r="I3934" s="2">
        <v>150594.5817254269</v>
      </c>
      <c r="J3934" s="2">
        <v>90.80000305175781</v>
      </c>
      <c r="K3934" s="2">
        <v>48550.17729020931</v>
      </c>
      <c r="L3934" s="2">
        <v>618.77001953125</v>
      </c>
      <c r="M3934" s="2">
        <v>80365.77070047159</v>
      </c>
      <c r="N3934">
        <v>1022.546832411896</v>
      </c>
      <c r="O3934">
        <v>880.5515339839288</v>
      </c>
      <c r="P3934">
        <v>5455.693763758329</v>
      </c>
      <c r="Q3934" s="2">
        <v>55667.44815224924</v>
      </c>
      <c r="R3934" s="2">
        <v>538404.4320889175</v>
      </c>
      <c r="S3934" s="2">
        <v>495377.0103987123</v>
      </c>
    </row>
    <row r="3935" spans="1:19">
      <c r="A3935" s="5">
        <v>45939</v>
      </c>
      <c r="B3935" s="2">
        <v>1087322.615498804</v>
      </c>
      <c r="C3935" t="s">
        <v>23</v>
      </c>
      <c r="E3935" s="3">
        <v>107.7322615498804</v>
      </c>
      <c r="F3935" s="2">
        <v>54.22499847412109</v>
      </c>
      <c r="G3935" s="2">
        <v>2367428.751284723</v>
      </c>
      <c r="H3935" s="2">
        <v>610.7000122070312</v>
      </c>
      <c r="I3935" s="2">
        <v>150412.3258714075</v>
      </c>
      <c r="J3935" s="2">
        <v>90.56999969482422</v>
      </c>
      <c r="K3935" s="2">
        <v>48427.19597543882</v>
      </c>
      <c r="L3935" s="2">
        <v>617.0999755859375</v>
      </c>
      <c r="M3935" s="2">
        <v>80148.86560725073</v>
      </c>
      <c r="N3935">
        <v>1022.546832411896</v>
      </c>
      <c r="O3935">
        <v>880.5515339839288</v>
      </c>
      <c r="P3935">
        <v>5455.693763758329</v>
      </c>
      <c r="Q3935" s="2">
        <v>55447.60042725242</v>
      </c>
      <c r="R3935" s="2">
        <v>537752.8325529054</v>
      </c>
      <c r="S3935" s="2">
        <v>494122.1825186462</v>
      </c>
    </row>
    <row r="3936" spans="1:19">
      <c r="A3936" s="5">
        <v>45940</v>
      </c>
      <c r="B3936" s="2">
        <v>1060818.000480154</v>
      </c>
      <c r="C3936" t="s">
        <v>21</v>
      </c>
      <c r="E3936" s="3">
        <v>105.0818000480154</v>
      </c>
      <c r="F3936" s="2">
        <v>48.53499984741211</v>
      </c>
      <c r="G3936" s="2">
        <v>2119007.050543315</v>
      </c>
      <c r="H3936" s="2">
        <v>589.5</v>
      </c>
      <c r="I3936" s="2">
        <v>145190.8700324959</v>
      </c>
      <c r="J3936" s="2">
        <v>90.19999694824219</v>
      </c>
      <c r="K3936" s="2">
        <v>48229.35788798653</v>
      </c>
      <c r="L3936" s="2">
        <v>600.510009765625</v>
      </c>
      <c r="M3936" s="2">
        <v>77994.16297628953</v>
      </c>
      <c r="N3936">
        <v>1022.546832411896</v>
      </c>
      <c r="O3936">
        <v>880.5515339839288</v>
      </c>
      <c r="P3936">
        <v>5455.693763758329</v>
      </c>
      <c r="Q3936" s="2">
        <v>49629.31035508311</v>
      </c>
      <c r="R3936" s="2">
        <v>519085.129283526</v>
      </c>
      <c r="S3936" s="2">
        <v>492103.5608415452</v>
      </c>
    </row>
    <row r="3937" spans="1:19">
      <c r="A3937" s="5">
        <v>45943</v>
      </c>
      <c r="B3937" s="2">
        <v>1078747.596902155</v>
      </c>
      <c r="C3937" t="s">
        <v>22</v>
      </c>
      <c r="E3937" s="3">
        <v>106.8747596902155</v>
      </c>
      <c r="F3937" s="2">
        <v>51.6150016784668</v>
      </c>
      <c r="G3937" s="2">
        <v>2253477.960530125</v>
      </c>
      <c r="H3937" s="2">
        <v>602.010009765625</v>
      </c>
      <c r="I3937" s="2">
        <v>148272.0221987149</v>
      </c>
      <c r="J3937" s="2">
        <v>90.88999938964844</v>
      </c>
      <c r="K3937" s="2">
        <v>48598.29775290983</v>
      </c>
      <c r="L3937" s="2">
        <v>609.6099853515625</v>
      </c>
      <c r="M3937" s="2">
        <v>79176.06663715752</v>
      </c>
      <c r="N3937">
        <v>1022.546832411896</v>
      </c>
      <c r="O3937">
        <v>880.5515339839288</v>
      </c>
      <c r="P3937">
        <v>5455.693763758329</v>
      </c>
      <c r="Q3937" s="2">
        <v>52778.75647125091</v>
      </c>
      <c r="R3937" s="2">
        <v>530100.837572801</v>
      </c>
      <c r="S3937" s="2">
        <v>495868.0028581033</v>
      </c>
    </row>
    <row r="3938" spans="1:19">
      <c r="A3938" s="5">
        <v>45944</v>
      </c>
      <c r="B3938" s="2">
        <v>1078561.997986225</v>
      </c>
      <c r="C3938" t="s">
        <v>22</v>
      </c>
      <c r="E3938" s="3">
        <v>106.8561997986225</v>
      </c>
      <c r="F3938" s="2">
        <v>50.56499862670898</v>
      </c>
      <c r="G3938" s="2">
        <v>2207635.498868194</v>
      </c>
      <c r="H3938" s="2">
        <v>598</v>
      </c>
      <c r="I3938" s="2">
        <v>147284.377064347</v>
      </c>
      <c r="J3938" s="2">
        <v>91.69999694824219</v>
      </c>
      <c r="K3938" s="2">
        <v>49031.39823476716</v>
      </c>
      <c r="L3938" s="2">
        <v>608.75</v>
      </c>
      <c r="M3938" s="2">
        <v>79064.37185009949</v>
      </c>
      <c r="N3938">
        <v>1022.546832411896</v>
      </c>
      <c r="O3938">
        <v>880.5515339839288</v>
      </c>
      <c r="P3938">
        <v>5455.693763758329</v>
      </c>
      <c r="Q3938" s="2">
        <v>51705.07917665314</v>
      </c>
      <c r="R3938" s="2">
        <v>526569.8173223895</v>
      </c>
      <c r="S3938" s="2">
        <v>500287.1014871827</v>
      </c>
    </row>
    <row r="3939" spans="1:19">
      <c r="A3939" s="5">
        <v>45945</v>
      </c>
      <c r="B3939" s="2">
        <v>1089883.092968441</v>
      </c>
      <c r="C3939" t="s">
        <v>22</v>
      </c>
      <c r="E3939" s="3">
        <v>107.9883092968441</v>
      </c>
      <c r="F3939" s="2">
        <v>51.59999847412109</v>
      </c>
      <c r="G3939" s="2">
        <v>2252822.930224382</v>
      </c>
      <c r="H3939" s="2">
        <v>602.219970703125</v>
      </c>
      <c r="I3939" s="2">
        <v>148323.7345162526</v>
      </c>
      <c r="J3939" s="2">
        <v>92.90000152587891</v>
      </c>
      <c r="K3939" s="2">
        <v>49673.03295982456</v>
      </c>
      <c r="L3939" s="2">
        <v>611.4299926757812</v>
      </c>
      <c r="M3939" s="2">
        <v>79412.44895477877</v>
      </c>
      <c r="N3939">
        <v>1022.546832411896</v>
      </c>
      <c r="O3939">
        <v>880.5515339839288</v>
      </c>
      <c r="P3939">
        <v>5455.693763758329</v>
      </c>
      <c r="Q3939" s="2">
        <v>52763.41499217119</v>
      </c>
      <c r="R3939" s="2">
        <v>530285.7189983934</v>
      </c>
      <c r="S3939" s="2">
        <v>506833.9589778768</v>
      </c>
    </row>
    <row r="3940" spans="1:19">
      <c r="A3940" s="5">
        <v>45946</v>
      </c>
      <c r="B3940" s="2">
        <v>1081821.256581843</v>
      </c>
      <c r="C3940" t="s">
        <v>22</v>
      </c>
      <c r="E3940" s="3">
        <v>107.1821256581843</v>
      </c>
      <c r="F3940" s="2">
        <v>51.02500152587891</v>
      </c>
      <c r="G3940" s="2">
        <v>2227718.931229911</v>
      </c>
      <c r="H3940" s="2">
        <v>599.989990234375</v>
      </c>
      <c r="I3940" s="2">
        <v>147774.501599521</v>
      </c>
      <c r="J3940" s="2">
        <v>91.88999938964844</v>
      </c>
      <c r="K3940" s="2">
        <v>49132.99131743025</v>
      </c>
      <c r="L3940" s="2">
        <v>607.3900146484375</v>
      </c>
      <c r="M3940" s="2">
        <v>78887.7371272303</v>
      </c>
      <c r="N3940">
        <v>1022.546832411896</v>
      </c>
      <c r="O3940">
        <v>880.5515339839288</v>
      </c>
      <c r="P3940">
        <v>5455.693763758329</v>
      </c>
      <c r="Q3940" s="2">
        <v>52175.45368409963</v>
      </c>
      <c r="R3940" s="2">
        <v>528322.1062758814</v>
      </c>
      <c r="S3940" s="2">
        <v>501323.6966218616</v>
      </c>
    </row>
    <row r="3941" spans="1:19">
      <c r="A3941" s="5">
        <v>45947</v>
      </c>
      <c r="B3941" s="2">
        <v>1084536.679211025</v>
      </c>
      <c r="C3941" t="s">
        <v>23</v>
      </c>
      <c r="E3941" s="3">
        <v>107.4536679211025</v>
      </c>
      <c r="F3941" s="2">
        <v>51.99499893188477</v>
      </c>
      <c r="G3941" s="2">
        <v>2270068.397569607</v>
      </c>
      <c r="H3941" s="2">
        <v>603.9299926757812</v>
      </c>
      <c r="I3941" s="2">
        <v>148744.9042838262</v>
      </c>
      <c r="J3941" s="2">
        <v>91.56999969482422</v>
      </c>
      <c r="K3941" s="2">
        <v>48961.88953995924</v>
      </c>
      <c r="L3941" s="2">
        <v>610.760009765625</v>
      </c>
      <c r="M3941" s="2">
        <v>79325.43166041852</v>
      </c>
      <c r="N3941">
        <v>1022.546832411896</v>
      </c>
      <c r="O3941">
        <v>880.5515339839288</v>
      </c>
      <c r="P3941">
        <v>5455.693763758329</v>
      </c>
      <c r="Q3941" s="2">
        <v>53167.32145905868</v>
      </c>
      <c r="R3941" s="2">
        <v>531791.481469562</v>
      </c>
      <c r="S3941" s="2">
        <v>499577.8762824045</v>
      </c>
    </row>
    <row r="3942" spans="1:19">
      <c r="A3942" s="5">
        <v>45950</v>
      </c>
      <c r="B3942" s="2">
        <v>1093067.966436153</v>
      </c>
      <c r="C3942" t="s">
        <v>23</v>
      </c>
      <c r="E3942" s="3">
        <v>108.3067966436153</v>
      </c>
      <c r="F3942" s="2">
        <v>53.94499969482422</v>
      </c>
      <c r="G3942" s="2">
        <v>2355204.183666738</v>
      </c>
      <c r="H3942" s="2">
        <v>611.5399780273438</v>
      </c>
      <c r="I3942" s="2">
        <v>150619.2052068591</v>
      </c>
      <c r="J3942" s="2">
        <v>91.54000091552734</v>
      </c>
      <c r="K3942" s="2">
        <v>48945.84938572573</v>
      </c>
      <c r="L3942" s="2">
        <v>617.1699829101562</v>
      </c>
      <c r="M3942" s="2">
        <v>80157.95814953287</v>
      </c>
      <c r="N3942">
        <v>1022.546832411896</v>
      </c>
      <c r="O3942">
        <v>880.5515339839288</v>
      </c>
      <c r="P3942">
        <v>5455.693763758329</v>
      </c>
      <c r="Q3942" s="2">
        <v>55161.2885624032</v>
      </c>
      <c r="R3942" s="2">
        <v>538492.4657444757</v>
      </c>
      <c r="S3942" s="2">
        <v>499414.2121292742</v>
      </c>
    </row>
    <row r="3943" spans="1:19">
      <c r="A3943" s="5">
        <v>45951</v>
      </c>
      <c r="B3943" s="2">
        <v>1087791.9507589</v>
      </c>
      <c r="C3943" t="s">
        <v>23</v>
      </c>
      <c r="E3943" s="3">
        <v>107.77919507589</v>
      </c>
      <c r="F3943" s="2">
        <v>53.8849983215332</v>
      </c>
      <c r="G3943" s="2">
        <v>2352584.562085494</v>
      </c>
      <c r="H3943" s="2">
        <v>611.3800048828125</v>
      </c>
      <c r="I3943" s="2">
        <v>150579.8046300375</v>
      </c>
      <c r="J3943" s="2">
        <v>90.61000061035156</v>
      </c>
      <c r="K3943" s="2">
        <v>48448.58420754622</v>
      </c>
      <c r="L3943" s="2">
        <v>617.0900268554688</v>
      </c>
      <c r="M3943" s="2">
        <v>80147.57346741464</v>
      </c>
      <c r="N3943">
        <v>1022.546832411896</v>
      </c>
      <c r="O3943">
        <v>880.5515339839288</v>
      </c>
      <c r="P3943">
        <v>5455.693763758329</v>
      </c>
      <c r="Q3943" s="2">
        <v>55099.93434820411</v>
      </c>
      <c r="R3943" s="2">
        <v>538351.6011466625</v>
      </c>
      <c r="S3943" s="2">
        <v>494340.4152640334</v>
      </c>
    </row>
    <row r="3944" spans="1:19">
      <c r="A3944" s="5">
        <v>45952</v>
      </c>
      <c r="B3944" s="2">
        <v>1079839.062836275</v>
      </c>
      <c r="C3944" t="s">
        <v>23</v>
      </c>
      <c r="E3944" s="3">
        <v>106.9839062836275</v>
      </c>
      <c r="F3944" s="2">
        <v>52.29999923706055</v>
      </c>
      <c r="G3944" s="2">
        <v>2283384.515816588</v>
      </c>
      <c r="H3944" s="2">
        <v>605.489990234375</v>
      </c>
      <c r="I3944" s="2">
        <v>149129.1237966011</v>
      </c>
      <c r="J3944" s="2">
        <v>90.40000152587891</v>
      </c>
      <c r="K3944" s="2">
        <v>48336.29904852351</v>
      </c>
      <c r="L3944" s="2">
        <v>613.969970703125</v>
      </c>
      <c r="M3944" s="2">
        <v>79742.34097489374</v>
      </c>
      <c r="N3944">
        <v>1022.546832411896</v>
      </c>
      <c r="O3944">
        <v>880.5515339839288</v>
      </c>
      <c r="P3944">
        <v>5455.693763758329</v>
      </c>
      <c r="Q3944" s="2">
        <v>53479.19855500084</v>
      </c>
      <c r="R3944" s="2">
        <v>533165.1397127931</v>
      </c>
      <c r="S3944" s="2">
        <v>493194.724568481</v>
      </c>
    </row>
    <row r="3945" spans="1:19">
      <c r="A3945" s="5">
        <v>45953</v>
      </c>
      <c r="B3945" s="2">
        <v>1085278.734648074</v>
      </c>
      <c r="C3945" t="s">
        <v>23</v>
      </c>
      <c r="E3945" s="3">
        <v>107.5278734648074</v>
      </c>
      <c r="F3945" s="2">
        <v>53.61000061035156</v>
      </c>
      <c r="G3945" s="2">
        <v>2340578.337902756</v>
      </c>
      <c r="H3945" s="2">
        <v>610.5800170898438</v>
      </c>
      <c r="I3945" s="2">
        <v>150382.7716806287</v>
      </c>
      <c r="J3945" s="2">
        <v>90.33000183105469</v>
      </c>
      <c r="K3945" s="2">
        <v>48298.87066218261</v>
      </c>
      <c r="L3945" s="2">
        <v>617.4400024414062</v>
      </c>
      <c r="M3945" s="2">
        <v>80193.02825158717</v>
      </c>
      <c r="N3945">
        <v>1022.546832411896</v>
      </c>
      <c r="O3945">
        <v>880.5515339839288</v>
      </c>
      <c r="P3945">
        <v>5455.693763758329</v>
      </c>
      <c r="Q3945" s="2">
        <v>54818.7363097148</v>
      </c>
      <c r="R3945" s="2">
        <v>537647.1706683954</v>
      </c>
      <c r="S3945" s="2">
        <v>492812.8276699635</v>
      </c>
    </row>
    <row r="3946" spans="1:19">
      <c r="A3946" s="5">
        <v>45954</v>
      </c>
      <c r="B3946" s="2">
        <v>1098510.567511128</v>
      </c>
      <c r="C3946" t="s">
        <v>23</v>
      </c>
      <c r="E3946" s="3">
        <v>108.8510567511128</v>
      </c>
      <c r="F3946" s="2">
        <v>55.27999877929688</v>
      </c>
      <c r="G3946" s="2">
        <v>2413489.389834659</v>
      </c>
      <c r="H3946" s="2">
        <v>617.0999755859375</v>
      </c>
      <c r="I3946" s="2">
        <v>151988.6044993286</v>
      </c>
      <c r="J3946" s="2">
        <v>91.38999938964844</v>
      </c>
      <c r="K3946" s="2">
        <v>48865.64453517003</v>
      </c>
      <c r="L3946" s="2">
        <v>622.5499877929688</v>
      </c>
      <c r="M3946" s="2">
        <v>80856.71249304013</v>
      </c>
      <c r="N3946">
        <v>1022.546832411896</v>
      </c>
      <c r="O3946">
        <v>880.5515339839288</v>
      </c>
      <c r="P3946">
        <v>5455.693763758329</v>
      </c>
      <c r="Q3946" s="2">
        <v>56526.38764750349</v>
      </c>
      <c r="R3946" s="2">
        <v>543388.3301236423</v>
      </c>
      <c r="S3946" s="2">
        <v>498595.8497399825</v>
      </c>
    </row>
    <row r="3947" spans="1:19">
      <c r="A3947" s="5">
        <v>45957</v>
      </c>
      <c r="B3947" s="2">
        <v>1112552.973813399</v>
      </c>
      <c r="C3947" t="s">
        <v>23</v>
      </c>
      <c r="E3947" s="3">
        <v>110.2552973813399</v>
      </c>
      <c r="F3947" s="2">
        <v>58.21500015258789</v>
      </c>
      <c r="G3947" s="2">
        <v>2541629.672577229</v>
      </c>
      <c r="H3947" s="2">
        <v>628.0900268554688</v>
      </c>
      <c r="I3947" s="2">
        <v>154695.398571466</v>
      </c>
      <c r="J3947" s="2">
        <v>91.63999938964844</v>
      </c>
      <c r="K3947" s="2">
        <v>48999.31792630014</v>
      </c>
      <c r="L3947" s="2">
        <v>630</v>
      </c>
      <c r="M3947" s="2">
        <v>81824.31912207422</v>
      </c>
      <c r="N3947">
        <v>1022.546832411896</v>
      </c>
      <c r="O3947">
        <v>880.5515339839288</v>
      </c>
      <c r="P3947">
        <v>5455.693763758329</v>
      </c>
      <c r="Q3947" s="2">
        <v>59527.56400488679</v>
      </c>
      <c r="R3947" s="2">
        <v>553065.6366275901</v>
      </c>
      <c r="S3947" s="2">
        <v>499959.773180922</v>
      </c>
    </row>
    <row r="3948" spans="1:19">
      <c r="A3948" s="5">
        <v>45958</v>
      </c>
      <c r="B3948" s="2">
        <v>1109927.875047275</v>
      </c>
      <c r="C3948" t="s">
        <v>23</v>
      </c>
      <c r="E3948" s="3">
        <v>109.9927875047275</v>
      </c>
      <c r="F3948" s="2">
        <v>59.54499816894531</v>
      </c>
      <c r="G3948" s="2">
        <v>2599696.535309902</v>
      </c>
      <c r="H3948" s="2">
        <v>632.9199829101562</v>
      </c>
      <c r="I3948" s="2">
        <v>155884.992331939</v>
      </c>
      <c r="J3948" s="2">
        <v>90.12999725341797</v>
      </c>
      <c r="K3948" s="2">
        <v>48191.92950164562</v>
      </c>
      <c r="L3948" s="2">
        <v>631.6900024414062</v>
      </c>
      <c r="M3948" s="2">
        <v>82043.81642220551</v>
      </c>
      <c r="N3948">
        <v>1022.546832411896</v>
      </c>
      <c r="O3948">
        <v>880.5515339839288</v>
      </c>
      <c r="P3948">
        <v>5455.693763758329</v>
      </c>
      <c r="Q3948" s="2">
        <v>60887.54926362717</v>
      </c>
      <c r="R3948" s="2">
        <v>557318.6618406201</v>
      </c>
      <c r="S3948" s="2">
        <v>491721.6639430277</v>
      </c>
    </row>
    <row r="3949" spans="1:19">
      <c r="A3949" s="5">
        <v>45959</v>
      </c>
      <c r="B3949" s="2">
        <v>1113050.952789788</v>
      </c>
      <c r="C3949" t="s">
        <v>23</v>
      </c>
      <c r="E3949" s="3">
        <v>110.3050952789788</v>
      </c>
      <c r="F3949" s="2">
        <v>60.30500030517578</v>
      </c>
      <c r="G3949" s="2">
        <v>2632877.742483352</v>
      </c>
      <c r="H3949" s="2">
        <v>635.77001953125</v>
      </c>
      <c r="I3949" s="2">
        <v>156586.9419445617</v>
      </c>
      <c r="J3949" s="2">
        <v>90.09999847412109</v>
      </c>
      <c r="K3949" s="2">
        <v>48175.88934741212</v>
      </c>
      <c r="L3949" s="2">
        <v>631.9500122070312</v>
      </c>
      <c r="M3949" s="2">
        <v>82077.58645718543</v>
      </c>
      <c r="N3949">
        <v>1022.546832411896</v>
      </c>
      <c r="O3949">
        <v>880.5515339839288</v>
      </c>
      <c r="P3949">
        <v>5455.693763758329</v>
      </c>
      <c r="Q3949" s="2">
        <v>61664.68704065591</v>
      </c>
      <c r="R3949" s="2">
        <v>559828.2659592346</v>
      </c>
      <c r="S3949" s="2">
        <v>491557.9997898974</v>
      </c>
    </row>
    <row r="3950" spans="1:19">
      <c r="A3950" s="5">
        <v>45960</v>
      </c>
      <c r="B3950" s="2">
        <v>1099596.583844702</v>
      </c>
      <c r="C3950" t="s">
        <v>23</v>
      </c>
      <c r="E3950" s="3">
        <v>108.9596583844702</v>
      </c>
      <c r="F3950" s="2">
        <v>57.54499816894531</v>
      </c>
      <c r="G3950" s="2">
        <v>2512377.814502023</v>
      </c>
      <c r="H3950" s="2">
        <v>626.0499877929688</v>
      </c>
      <c r="I3950" s="2">
        <v>154192.9472629255</v>
      </c>
      <c r="J3950" s="2">
        <v>89.72000122070312</v>
      </c>
      <c r="K3950" s="2">
        <v>47972.7072614741</v>
      </c>
      <c r="L3950" s="2">
        <v>625.239990234375</v>
      </c>
      <c r="M3950" s="2">
        <v>81206.08966479375</v>
      </c>
      <c r="N3950">
        <v>1022.546832411896</v>
      </c>
      <c r="O3950">
        <v>880.5515339839288</v>
      </c>
      <c r="P3950">
        <v>5455.693763758329</v>
      </c>
      <c r="Q3950" s="2">
        <v>58842.45559880338</v>
      </c>
      <c r="R3950" s="2">
        <v>551269.2771017186</v>
      </c>
      <c r="S3950" s="2">
        <v>489484.8511441797</v>
      </c>
    </row>
    <row r="3951" spans="1:19">
      <c r="A3951" s="5">
        <v>45961</v>
      </c>
      <c r="B3951" s="2">
        <v>1099706.699722433</v>
      </c>
      <c r="C3951" t="s">
        <v>23</v>
      </c>
      <c r="E3951" s="3">
        <v>108.9706699722433</v>
      </c>
      <c r="F3951" s="2">
        <v>58.36000061035156</v>
      </c>
      <c r="G3951" s="2">
        <v>2547960.299821469</v>
      </c>
      <c r="H3951" s="2">
        <v>629.0700073242188</v>
      </c>
      <c r="I3951" s="2">
        <v>154936.7628070431</v>
      </c>
      <c r="J3951" s="2">
        <v>89.09999847412109</v>
      </c>
      <c r="K3951" s="2">
        <v>47641.1957828917</v>
      </c>
      <c r="L3951" s="2">
        <v>627.0399780273438</v>
      </c>
      <c r="M3951" s="2">
        <v>81439.87184826631</v>
      </c>
      <c r="N3951">
        <v>1022.546832411896</v>
      </c>
      <c r="O3951">
        <v>880.5515339839288</v>
      </c>
      <c r="P3951">
        <v>5455.693763758329</v>
      </c>
      <c r="Q3951" s="2">
        <v>59675.8337636713</v>
      </c>
      <c r="R3951" s="2">
        <v>553928.5599326221</v>
      </c>
      <c r="S3951" s="2">
        <v>486102.3060261391</v>
      </c>
    </row>
    <row r="3952" spans="1:19">
      <c r="A3952" s="5">
        <v>45964</v>
      </c>
      <c r="B3952" s="2">
        <v>1103448.006462292</v>
      </c>
      <c r="C3952" t="s">
        <v>23</v>
      </c>
      <c r="E3952" s="3">
        <v>109.3448006462292</v>
      </c>
      <c r="F3952" s="2">
        <v>59.15999984741211</v>
      </c>
      <c r="G3952" s="2">
        <v>2582887.754835172</v>
      </c>
      <c r="H3952" s="2">
        <v>632.0800170898438</v>
      </c>
      <c r="I3952" s="2">
        <v>155678.1129964873</v>
      </c>
      <c r="J3952" s="2">
        <v>89.15000152587891</v>
      </c>
      <c r="K3952" s="2">
        <v>47667.93209287299</v>
      </c>
      <c r="L3952" s="2">
        <v>628.27001953125</v>
      </c>
      <c r="M3952" s="2">
        <v>81599.62948088381</v>
      </c>
      <c r="N3952">
        <v>1022.546832411896</v>
      </c>
      <c r="O3952">
        <v>880.5515339839288</v>
      </c>
      <c r="P3952">
        <v>5455.693763758329</v>
      </c>
      <c r="Q3952" s="2">
        <v>60493.8704494595</v>
      </c>
      <c r="R3952" s="2">
        <v>556579.0286490498</v>
      </c>
      <c r="S3952" s="2">
        <v>486375.1073637831</v>
      </c>
    </row>
    <row r="3953" spans="1:19">
      <c r="A3953" s="5">
        <v>45965</v>
      </c>
      <c r="B3953" s="2">
        <v>1086703.0764522</v>
      </c>
      <c r="C3953" t="s">
        <v>22</v>
      </c>
      <c r="E3953" s="3">
        <v>107.67030764522</v>
      </c>
      <c r="F3953" s="2">
        <v>55.54000091552734</v>
      </c>
      <c r="G3953" s="2">
        <v>2424840.916806139</v>
      </c>
      <c r="H3953" s="2">
        <v>619.25</v>
      </c>
      <c r="I3953" s="2">
        <v>152518.1446439747</v>
      </c>
      <c r="J3953" s="2">
        <v>88.83000183105469</v>
      </c>
      <c r="K3953" s="2">
        <v>47496.83031540197</v>
      </c>
      <c r="L3953" s="2">
        <v>620.989990234375</v>
      </c>
      <c r="M3953" s="2">
        <v>80654.10021039881</v>
      </c>
      <c r="N3953">
        <v>1022.546832411896</v>
      </c>
      <c r="O3953">
        <v>880.5515339839288</v>
      </c>
      <c r="P3953">
        <v>5455.693763758329</v>
      </c>
      <c r="Q3953" s="2">
        <v>56792.25200832629</v>
      </c>
      <c r="R3953" s="2">
        <v>545281.5374195479</v>
      </c>
      <c r="S3953" s="2">
        <v>484629.287024326</v>
      </c>
    </row>
    <row r="3954" spans="1:19">
      <c r="A3954" s="5">
        <v>45966</v>
      </c>
      <c r="B3954" s="2">
        <v>1091465.169043075</v>
      </c>
      <c r="C3954" t="s">
        <v>22</v>
      </c>
      <c r="E3954" s="3">
        <v>108.1465169043075</v>
      </c>
      <c r="F3954" s="2">
        <v>56.61999893188477</v>
      </c>
      <c r="G3954" s="2">
        <v>2471992.939437828</v>
      </c>
      <c r="H3954" s="2">
        <v>623.280029296875</v>
      </c>
      <c r="I3954" s="2">
        <v>153510.7204876893</v>
      </c>
      <c r="J3954" s="2">
        <v>88.84999847412109</v>
      </c>
      <c r="K3954" s="2">
        <v>47507.52239176159</v>
      </c>
      <c r="L3954" s="2">
        <v>622.8599853515625</v>
      </c>
      <c r="M3954" s="2">
        <v>80896.97493615352</v>
      </c>
      <c r="N3954">
        <v>1022.546832411896</v>
      </c>
      <c r="O3954">
        <v>880.5515339839288</v>
      </c>
      <c r="P3954">
        <v>5455.693763758329</v>
      </c>
      <c r="Q3954" s="2">
        <v>57896.6005589637</v>
      </c>
      <c r="R3954" s="2">
        <v>548830.1858989114</v>
      </c>
      <c r="S3954" s="2">
        <v>484738.3825851995</v>
      </c>
    </row>
    <row r="3955" spans="1:19">
      <c r="A3955" s="5">
        <v>45967</v>
      </c>
      <c r="B3955" s="2">
        <v>1075867.622236884</v>
      </c>
      <c r="C3955" t="s">
        <v>21</v>
      </c>
      <c r="E3955" s="3">
        <v>106.5867622236884</v>
      </c>
      <c r="F3955" s="2">
        <v>53.44499969482422</v>
      </c>
      <c r="G3955" s="2">
        <v>2333374.503464768</v>
      </c>
      <c r="H3955" s="2">
        <v>611.6699829101562</v>
      </c>
      <c r="I3955" s="2">
        <v>150651.2247523112</v>
      </c>
      <c r="J3955" s="2">
        <v>88.45999908447266</v>
      </c>
      <c r="K3955" s="2">
        <v>47298.99222794968</v>
      </c>
      <c r="L3955" s="2">
        <v>616.239990234375</v>
      </c>
      <c r="M3955" s="2">
        <v>80037.1708201927</v>
      </c>
      <c r="N3955">
        <v>1022.546832411896</v>
      </c>
      <c r="O3955">
        <v>880.5515339839288</v>
      </c>
      <c r="P3955">
        <v>5455.693763758329</v>
      </c>
      <c r="Q3955" s="2">
        <v>54650.01514619725</v>
      </c>
      <c r="R3955" s="2">
        <v>538606.9417434616</v>
      </c>
      <c r="S3955" s="2">
        <v>482610.6653472249</v>
      </c>
    </row>
    <row r="3956" spans="1:19">
      <c r="A3956" s="5">
        <v>45968</v>
      </c>
      <c r="B3956" s="2">
        <v>1080311.172065426</v>
      </c>
      <c r="C3956" t="s">
        <v>21</v>
      </c>
      <c r="E3956" s="3">
        <v>107.0311172065426</v>
      </c>
      <c r="F3956" s="2">
        <v>52.88999938964844</v>
      </c>
      <c r="G3956" s="2">
        <v>2309143.545116802</v>
      </c>
      <c r="H3956" s="2">
        <v>609.739990234375</v>
      </c>
      <c r="I3956" s="2">
        <v>150175.8773125266</v>
      </c>
      <c r="J3956" s="2">
        <v>89.69000244140625</v>
      </c>
      <c r="K3956" s="2">
        <v>47956.66710724059</v>
      </c>
      <c r="L3956" s="2">
        <v>616.8900146484375</v>
      </c>
      <c r="M3956" s="2">
        <v>80121.59590764252</v>
      </c>
      <c r="N3956">
        <v>1022.546832411896</v>
      </c>
      <c r="O3956">
        <v>880.5515339839288</v>
      </c>
      <c r="P3956">
        <v>5455.693763758329</v>
      </c>
      <c r="Q3956" s="2">
        <v>54082.50134215212</v>
      </c>
      <c r="R3956" s="2">
        <v>536907.4837322247</v>
      </c>
      <c r="S3956" s="2">
        <v>489321.1869910494</v>
      </c>
    </row>
    <row r="3957" spans="1:19">
      <c r="A3957" s="5">
        <v>45971</v>
      </c>
      <c r="B3957" s="2">
        <v>1095569.264436938</v>
      </c>
      <c r="C3957" t="s">
        <v>22</v>
      </c>
      <c r="E3957" s="3">
        <v>108.5569264436938</v>
      </c>
      <c r="F3957" s="2">
        <v>56.35499954223633</v>
      </c>
      <c r="G3957" s="2">
        <v>2460423.235578342</v>
      </c>
      <c r="H3957" s="2">
        <v>623.22998046875</v>
      </c>
      <c r="I3957" s="2">
        <v>153498.3937143227</v>
      </c>
      <c r="J3957" s="2">
        <v>89.66000366210938</v>
      </c>
      <c r="K3957" s="2">
        <v>47940.62695300708</v>
      </c>
      <c r="L3957" s="2">
        <v>626.469970703125</v>
      </c>
      <c r="M3957" s="2">
        <v>81365.83937017299</v>
      </c>
      <c r="N3957">
        <v>1022.546832411896</v>
      </c>
      <c r="O3957">
        <v>880.5515339839288</v>
      </c>
      <c r="P3957">
        <v>5455.693763758329</v>
      </c>
      <c r="Q3957" s="2">
        <v>57625.6262724876</v>
      </c>
      <c r="R3957" s="2">
        <v>548786.1153265318</v>
      </c>
      <c r="S3957" s="2">
        <v>489157.522837919</v>
      </c>
    </row>
    <row r="3958" spans="1:19">
      <c r="A3958" s="5">
        <v>45972</v>
      </c>
      <c r="B3958" s="2">
        <v>1093904.847819053</v>
      </c>
      <c r="C3958" t="s">
        <v>22</v>
      </c>
      <c r="E3958" s="3">
        <v>108.3904847819053</v>
      </c>
      <c r="F3958" s="2">
        <v>55.88999938964844</v>
      </c>
      <c r="G3958" s="2">
        <v>2440121.626328621</v>
      </c>
      <c r="H3958" s="2">
        <v>621.5700073242188</v>
      </c>
      <c r="I3958" s="2">
        <v>153089.5507201156</v>
      </c>
      <c r="J3958" s="2">
        <v>89.70999908447266</v>
      </c>
      <c r="K3958" s="2">
        <v>47967.35918360021</v>
      </c>
      <c r="L3958" s="2">
        <v>627.9099731445312</v>
      </c>
      <c r="M3958" s="2">
        <v>81552.86670239869</v>
      </c>
      <c r="N3958">
        <v>1022.546832411896</v>
      </c>
      <c r="O3958">
        <v>880.5515339839288</v>
      </c>
      <c r="P3958">
        <v>5455.693763758329</v>
      </c>
      <c r="Q3958" s="2">
        <v>57150.1418393878</v>
      </c>
      <c r="R3958" s="2">
        <v>547324.4234277427</v>
      </c>
      <c r="S3958" s="2">
        <v>489430.2825519228</v>
      </c>
    </row>
    <row r="3959" spans="1:19">
      <c r="A3959" s="5">
        <v>45973</v>
      </c>
      <c r="B3959" s="2">
        <v>1094501.486160758</v>
      </c>
      <c r="C3959" t="s">
        <v>22</v>
      </c>
      <c r="E3959" s="3">
        <v>108.4501486160758</v>
      </c>
      <c r="F3959" s="2">
        <v>55.77500152587891</v>
      </c>
      <c r="G3959" s="2">
        <v>2435100.893148624</v>
      </c>
      <c r="H3959" s="2">
        <v>621.0800170898438</v>
      </c>
      <c r="I3959" s="2">
        <v>152968.8686023271</v>
      </c>
      <c r="J3959" s="2">
        <v>89.91999816894531</v>
      </c>
      <c r="K3959" s="2">
        <v>48079.64434262292</v>
      </c>
      <c r="L3959" s="2">
        <v>628.219970703125</v>
      </c>
      <c r="M3959" s="2">
        <v>81593.12914551208</v>
      </c>
      <c r="N3959">
        <v>1022.546832411896</v>
      </c>
      <c r="O3959">
        <v>880.5515339839288</v>
      </c>
      <c r="P3959">
        <v>5455.693763758329</v>
      </c>
      <c r="Q3959" s="2">
        <v>57032.55113805614</v>
      </c>
      <c r="R3959" s="2">
        <v>546892.9617752266</v>
      </c>
      <c r="S3959" s="2">
        <v>490575.9732474753</v>
      </c>
    </row>
    <row r="3960" spans="1:19">
      <c r="A3960" s="5">
        <v>45974</v>
      </c>
      <c r="B3960" s="2">
        <v>1073048.37702115</v>
      </c>
      <c r="C3960" t="s">
        <v>21</v>
      </c>
      <c r="E3960" s="3">
        <v>106.304837702115</v>
      </c>
      <c r="F3960" s="2">
        <v>52.33000183105469</v>
      </c>
      <c r="G3960" s="2">
        <v>2284694.409880832</v>
      </c>
      <c r="H3960" s="2">
        <v>608.4000244140625</v>
      </c>
      <c r="I3960" s="2">
        <v>149845.8505046132</v>
      </c>
      <c r="J3960" s="2">
        <v>88.68000030517578</v>
      </c>
      <c r="K3960" s="2">
        <v>47416.62546484628</v>
      </c>
      <c r="L3960" s="2">
        <v>617.989990234375</v>
      </c>
      <c r="M3960" s="2">
        <v>80264.46059553178</v>
      </c>
      <c r="N3960">
        <v>1022.546832411896</v>
      </c>
      <c r="O3960">
        <v>880.5515339839288</v>
      </c>
      <c r="P3960">
        <v>5455.693763758329</v>
      </c>
      <c r="Q3960" s="2">
        <v>53509.87761245368</v>
      </c>
      <c r="R3960" s="2">
        <v>535727.5747736625</v>
      </c>
      <c r="S3960" s="2">
        <v>483810.9246350342</v>
      </c>
    </row>
    <row r="3961" spans="1:19">
      <c r="A3961" s="5">
        <v>45975</v>
      </c>
      <c r="B3961" s="2">
        <v>1073930.760729773</v>
      </c>
      <c r="C3961" t="s">
        <v>21</v>
      </c>
      <c r="E3961" s="3">
        <v>106.3930760729773</v>
      </c>
      <c r="F3961" s="2">
        <v>52.36999893188477</v>
      </c>
      <c r="G3961" s="2">
        <v>2286440.657721085</v>
      </c>
      <c r="H3961" s="2">
        <v>608.8599853515625</v>
      </c>
      <c r="I3961" s="2">
        <v>149959.1365583818</v>
      </c>
      <c r="J3961" s="2">
        <v>88.76000213623047</v>
      </c>
      <c r="K3961" s="2">
        <v>47459.40192906107</v>
      </c>
      <c r="L3961" s="2">
        <v>617.8300170898438</v>
      </c>
      <c r="M3961" s="2">
        <v>80243.68330405705</v>
      </c>
      <c r="N3961">
        <v>1022.546832411896</v>
      </c>
      <c r="O3961">
        <v>880.5515339839288</v>
      </c>
      <c r="P3961">
        <v>5455.693763758329</v>
      </c>
      <c r="Q3961" s="2">
        <v>53550.77652121314</v>
      </c>
      <c r="R3961" s="2">
        <v>536132.5940827508</v>
      </c>
      <c r="S3961" s="2">
        <v>484247.3901258085</v>
      </c>
    </row>
    <row r="3962" spans="1:19">
      <c r="A3962" s="5">
        <v>45978</v>
      </c>
      <c r="B3962" s="2">
        <v>1072341.089203845</v>
      </c>
      <c r="C3962" t="s">
        <v>20</v>
      </c>
      <c r="E3962" s="3">
        <v>106.2341089203845</v>
      </c>
      <c r="F3962" s="2">
        <v>51.02500152587891</v>
      </c>
      <c r="G3962" s="2">
        <v>2227718.931229911</v>
      </c>
      <c r="H3962" s="2">
        <v>603.6599731445312</v>
      </c>
      <c r="I3962" s="2">
        <v>148678.3998382487</v>
      </c>
      <c r="J3962" s="2">
        <v>89.55999755859375</v>
      </c>
      <c r="K3962" s="2">
        <v>47887.15433304452</v>
      </c>
      <c r="L3962" s="2">
        <v>612.0399780273438</v>
      </c>
      <c r="M3962" s="2">
        <v>79491.67377393122</v>
      </c>
      <c r="N3962">
        <v>1022.546832411896</v>
      </c>
      <c r="O3962">
        <v>880.5515339839288</v>
      </c>
      <c r="P3962">
        <v>5455.693763758329</v>
      </c>
      <c r="Q3962" s="2">
        <v>52175.45368409963</v>
      </c>
      <c r="R3962" s="2">
        <v>531553.7153571143</v>
      </c>
      <c r="S3962" s="2">
        <v>488611.9201626311</v>
      </c>
    </row>
    <row r="3963" spans="1:19">
      <c r="A3963" s="5">
        <v>45979</v>
      </c>
      <c r="B3963" s="2">
        <v>1062127.540872547</v>
      </c>
      <c r="C3963" t="s">
        <v>20</v>
      </c>
      <c r="E3963" s="3">
        <v>105.2127540872547</v>
      </c>
      <c r="F3963" s="2">
        <v>49.18000030517578</v>
      </c>
      <c r="G3963" s="2">
        <v>2147167.357989525</v>
      </c>
      <c r="H3963" s="2">
        <v>596.3099975585938</v>
      </c>
      <c r="I3963" s="2">
        <v>146868.13800612</v>
      </c>
      <c r="J3963" s="2">
        <v>89.22000122070312</v>
      </c>
      <c r="K3963" s="2">
        <v>47705.36047921389</v>
      </c>
      <c r="L3963" s="2">
        <v>607</v>
      </c>
      <c r="M3963" s="2">
        <v>78837.0820747604</v>
      </c>
      <c r="N3963">
        <v>1022.546832411896</v>
      </c>
      <c r="O3963">
        <v>880.5515339839288</v>
      </c>
      <c r="P3963">
        <v>5455.693763758329</v>
      </c>
      <c r="Q3963" s="2">
        <v>50288.85353007357</v>
      </c>
      <c r="R3963" s="2">
        <v>525081.6830801726</v>
      </c>
      <c r="S3963" s="2">
        <v>486757.0042623005</v>
      </c>
    </row>
    <row r="3964" spans="1:19">
      <c r="A3964" s="5">
        <v>45980</v>
      </c>
      <c r="B3964" s="2">
        <v>1062034.585182541</v>
      </c>
      <c r="C3964" t="s">
        <v>20</v>
      </c>
      <c r="E3964" s="3">
        <v>105.2034585182541</v>
      </c>
      <c r="F3964" s="2">
        <v>50.02500152587891</v>
      </c>
      <c r="G3964" s="2">
        <v>2184059.570825972</v>
      </c>
      <c r="H3964" s="2">
        <v>599.8699951171875</v>
      </c>
      <c r="I3964" s="2">
        <v>147744.9474087422</v>
      </c>
      <c r="J3964" s="2">
        <v>88.47000122070312</v>
      </c>
      <c r="K3964" s="2">
        <v>47304.34030582357</v>
      </c>
      <c r="L3964" s="2">
        <v>609.2000122070312</v>
      </c>
      <c r="M3964" s="2">
        <v>79122.8193777772</v>
      </c>
      <c r="N3964">
        <v>1022.546832411896</v>
      </c>
      <c r="O3964">
        <v>880.5515339839288</v>
      </c>
      <c r="P3964">
        <v>5455.693763758329</v>
      </c>
      <c r="Q3964" s="2">
        <v>51152.90685168774</v>
      </c>
      <c r="R3964" s="2">
        <v>528216.4443913713</v>
      </c>
      <c r="S3964" s="2">
        <v>482665.2339394818</v>
      </c>
    </row>
    <row r="3965" spans="1:19">
      <c r="A3965" s="5">
        <v>45981</v>
      </c>
      <c r="B3965" s="2">
        <v>1043420.04977716</v>
      </c>
      <c r="C3965" t="s">
        <v>20</v>
      </c>
      <c r="E3965" s="3">
        <v>103.342004977716</v>
      </c>
      <c r="F3965" s="2">
        <v>46.45000076293945</v>
      </c>
      <c r="G3965" s="2">
        <v>2027977.324072439</v>
      </c>
      <c r="H3965" s="2">
        <v>585.6699829101562</v>
      </c>
      <c r="I3965" s="2">
        <v>144247.5561842962</v>
      </c>
      <c r="J3965" s="2">
        <v>88.01999664306641</v>
      </c>
      <c r="K3965" s="2">
        <v>47063.72575415648</v>
      </c>
      <c r="L3965" s="2">
        <v>599.9600219726562</v>
      </c>
      <c r="M3965" s="2">
        <v>77922.7306323449</v>
      </c>
      <c r="N3965">
        <v>1022.546832411896</v>
      </c>
      <c r="O3965">
        <v>880.5515339839288</v>
      </c>
      <c r="P3965">
        <v>5455.693763758329</v>
      </c>
      <c r="Q3965" s="2">
        <v>47497.30114567389</v>
      </c>
      <c r="R3965" s="2">
        <v>515712.6018598794</v>
      </c>
      <c r="S3965" s="2">
        <v>480210.1467716064</v>
      </c>
    </row>
    <row r="3966" spans="1:19">
      <c r="A3966" s="5">
        <v>45982</v>
      </c>
      <c r="B3966" s="2">
        <v>1049056.986842106</v>
      </c>
      <c r="C3966" t="s">
        <v>20</v>
      </c>
      <c r="E3966" s="3">
        <v>103.9056986842106</v>
      </c>
      <c r="F3966" s="2">
        <v>47.47999954223633</v>
      </c>
      <c r="G3966" s="2">
        <v>2072946.411993379</v>
      </c>
      <c r="H3966" s="2">
        <v>590.0700073242188</v>
      </c>
      <c r="I3966" s="2">
        <v>145331.2599550204</v>
      </c>
      <c r="J3966" s="2">
        <v>88.15000152587891</v>
      </c>
      <c r="K3966" s="2">
        <v>47133.23852835257</v>
      </c>
      <c r="L3966" s="2">
        <v>605.9299926757812</v>
      </c>
      <c r="M3966" s="2">
        <v>78698.1096608559</v>
      </c>
      <c r="N3966">
        <v>1022.546832411896</v>
      </c>
      <c r="O3966">
        <v>880.5515339839288</v>
      </c>
      <c r="P3966">
        <v>5455.693763758329</v>
      </c>
      <c r="Q3966" s="2">
        <v>48550.52313483202</v>
      </c>
      <c r="R3966" s="2">
        <v>519587.0501072489</v>
      </c>
      <c r="S3966" s="2">
        <v>480919.4136000247</v>
      </c>
    </row>
    <row r="3967" spans="1:19">
      <c r="A3967" s="5">
        <v>45985</v>
      </c>
      <c r="B3967" s="2">
        <v>1071481.344093812</v>
      </c>
      <c r="C3967" t="s">
        <v>20</v>
      </c>
      <c r="E3967" s="3">
        <v>106.1481344093812</v>
      </c>
      <c r="F3967" s="2">
        <v>51.08000183105469</v>
      </c>
      <c r="G3967" s="2">
        <v>2230120.209375907</v>
      </c>
      <c r="H3967" s="2">
        <v>605.1599731445312</v>
      </c>
      <c r="I3967" s="2">
        <v>149047.8422556342</v>
      </c>
      <c r="J3967" s="2">
        <v>89.15000152587891</v>
      </c>
      <c r="K3967" s="2">
        <v>47667.93209287299</v>
      </c>
      <c r="L3967" s="2">
        <v>614.9400024414062</v>
      </c>
      <c r="M3967" s="2">
        <v>79868.3285725313</v>
      </c>
      <c r="N3967">
        <v>1022.546832411896</v>
      </c>
      <c r="O3967">
        <v>880.5515339839288</v>
      </c>
      <c r="P3967">
        <v>5455.693763758329</v>
      </c>
      <c r="Q3967" s="2">
        <v>52231.69407193881</v>
      </c>
      <c r="R3967" s="2">
        <v>532874.5426580901</v>
      </c>
      <c r="S3967" s="2">
        <v>486375.1073637831</v>
      </c>
    </row>
    <row r="3968" spans="1:19">
      <c r="A3968" s="5">
        <v>45986</v>
      </c>
      <c r="B3968" s="2">
        <v>1073861.845303423</v>
      </c>
      <c r="C3968" t="s">
        <v>21</v>
      </c>
      <c r="E3968" s="3">
        <v>106.3861845303423</v>
      </c>
      <c r="F3968" s="2">
        <v>52.0099983215332</v>
      </c>
      <c r="G3968" s="2">
        <v>2270723.261328108</v>
      </c>
      <c r="H3968" s="2">
        <v>608.8900146484375</v>
      </c>
      <c r="I3968" s="2">
        <v>149966.5326224017</v>
      </c>
      <c r="J3968" s="2">
        <v>88.80999755859375</v>
      </c>
      <c r="K3968" s="2">
        <v>47486.1341596542</v>
      </c>
      <c r="L3968" s="2">
        <v>620.6599731445312</v>
      </c>
      <c r="M3968" s="2">
        <v>80611.23763313673</v>
      </c>
      <c r="N3968">
        <v>1022.546832411896</v>
      </c>
      <c r="O3968">
        <v>880.5515339839288</v>
      </c>
      <c r="P3968">
        <v>5455.693763758329</v>
      </c>
      <c r="Q3968" s="2">
        <v>53182.6590374318</v>
      </c>
      <c r="R3968" s="2">
        <v>536159.0364261785</v>
      </c>
      <c r="S3968" s="2">
        <v>484520.1498398123</v>
      </c>
    </row>
    <row r="3969" spans="1:19">
      <c r="A3969" s="5">
        <v>45987</v>
      </c>
      <c r="B3969" s="2">
        <v>1086427.601478198</v>
      </c>
      <c r="C3969" t="s">
        <v>21</v>
      </c>
      <c r="E3969" s="3">
        <v>107.6427601478198</v>
      </c>
      <c r="F3969" s="2">
        <v>53.36999893188477</v>
      </c>
      <c r="G3969" s="2">
        <v>2330100.018125024</v>
      </c>
      <c r="H3969" s="2">
        <v>614.27001953125</v>
      </c>
      <c r="I3969" s="2">
        <v>151291.600628703</v>
      </c>
      <c r="J3969" s="2">
        <v>89.98999786376953</v>
      </c>
      <c r="K3969" s="2">
        <v>48117.07272896382</v>
      </c>
      <c r="L3969" s="2">
        <v>624.9500122070312</v>
      </c>
      <c r="M3969" s="2">
        <v>81168.42735582904</v>
      </c>
      <c r="N3969">
        <v>1022.546832411896</v>
      </c>
      <c r="O3969">
        <v>880.5515339839288</v>
      </c>
      <c r="P3969">
        <v>5455.693763758329</v>
      </c>
      <c r="Q3969" s="2">
        <v>54573.32335362503</v>
      </c>
      <c r="R3969" s="2">
        <v>540896.4079785801</v>
      </c>
      <c r="S3969" s="2">
        <v>490957.8701459928</v>
      </c>
    </row>
    <row r="3970" spans="1:19">
      <c r="A3970" s="5">
        <v>45989</v>
      </c>
      <c r="B3970" s="2">
        <v>1095500.753420369</v>
      </c>
      <c r="C3970" t="s">
        <v>22</v>
      </c>
      <c r="E3970" s="3">
        <v>108.5500753420369</v>
      </c>
      <c r="F3970" s="2">
        <v>54.54000091552734</v>
      </c>
      <c r="G3970" s="2">
        <v>2381181.556402199</v>
      </c>
      <c r="H3970" s="2">
        <v>619.25</v>
      </c>
      <c r="I3970" s="2">
        <v>152518.1446439747</v>
      </c>
      <c r="J3970" s="2">
        <v>90.62999725341797</v>
      </c>
      <c r="K3970" s="2">
        <v>48459.27628390583</v>
      </c>
      <c r="L3970" s="2">
        <v>628.4099731445312</v>
      </c>
      <c r="M3970" s="2">
        <v>81617.80663820986</v>
      </c>
      <c r="N3970">
        <v>1022.546832411896</v>
      </c>
      <c r="O3970">
        <v>880.5515339839288</v>
      </c>
      <c r="P3970">
        <v>5455.693763758329</v>
      </c>
      <c r="Q3970" s="2">
        <v>55769.70517591439</v>
      </c>
      <c r="R3970" s="2">
        <v>545281.5374195479</v>
      </c>
      <c r="S3970" s="2">
        <v>494449.5108249069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23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22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20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19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1095500.753420369</v>
      </c>
      <c r="C2" t="s">
        <v>22</v>
      </c>
      <c r="E2">
        <v>108.5500753420369</v>
      </c>
      <c r="F2">
        <v>54.54000091552734</v>
      </c>
      <c r="G2">
        <v>2381181.556402199</v>
      </c>
      <c r="H2">
        <v>619.25</v>
      </c>
      <c r="I2">
        <v>152518.1446439747</v>
      </c>
      <c r="J2">
        <v>90.62999725341797</v>
      </c>
      <c r="K2">
        <v>48459.27628390583</v>
      </c>
      <c r="L2">
        <v>628.4099731445312</v>
      </c>
      <c r="M2">
        <v>81617.80663820986</v>
      </c>
      <c r="N2">
        <v>1022.546832411896</v>
      </c>
      <c r="O2">
        <v>880.5515339839288</v>
      </c>
      <c r="P2">
        <v>5455.693763758329</v>
      </c>
      <c r="Q2">
        <v>55769.70517591439</v>
      </c>
      <c r="R2">
        <v>545281.5374195479</v>
      </c>
      <c r="S2">
        <v>494449.5108249069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2025-11-30T18:26:23Z</dcterms:created>
  <dcterms:modified xsi:type="dcterms:W3CDTF">2025-11-30T18:26:23Z</dcterms:modified>
</cp:coreProperties>
</file>